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definedNames>
    <definedName name="_xlnm._FilterDatabase" localSheetId="0" hidden="1">Sheet1!$A$1:$A$407</definedName>
  </definedNames>
  <calcPr calcId="144525"/>
</workbook>
</file>

<file path=xl/sharedStrings.xml><?xml version="1.0" encoding="utf-8"?>
<sst xmlns="http://schemas.openxmlformats.org/spreadsheetml/2006/main" count="814" uniqueCount="731">
  <si>
    <t>app名称</t>
  </si>
  <si>
    <t>包名</t>
  </si>
  <si>
    <t>明月天涯录</t>
  </si>
  <si>
    <t>com.yy.and.mytyl</t>
  </si>
  <si>
    <t>剑落星辰</t>
  </si>
  <si>
    <t>com.leniu.gdt.jlxc</t>
  </si>
  <si>
    <t>琉璃仙境</t>
  </si>
  <si>
    <t>com.sbgame.hnsbn3d.llxj</t>
  </si>
  <si>
    <t>热血合击</t>
  </si>
  <si>
    <t>com.tanwan.rxhjlyq</t>
  </si>
  <si>
    <t>蓝月返利版</t>
  </si>
  <si>
    <t>com.flcq.h5.wztf</t>
  </si>
  <si>
    <t>剑魂online</t>
  </si>
  <si>
    <t>com.jhonlinewstt21.ggws</t>
  </si>
  <si>
    <t>至尊超变</t>
  </si>
  <si>
    <t>com.csgame.czzcb</t>
  </si>
  <si>
    <t>仙途大陆</t>
  </si>
  <si>
    <t>com.tencent.tmgp.dijibo.smwsflb</t>
  </si>
  <si>
    <t>神元游仙</t>
  </si>
  <si>
    <t>com.naisi.ntj.nubia</t>
  </si>
  <si>
    <t>傲世龙城</t>
  </si>
  <si>
    <t>com.shenghe.wzzs.aligames</t>
  </si>
  <si>
    <t>超变至尊</t>
  </si>
  <si>
    <t>com.yw_cps_tt.a8zy2i</t>
  </si>
  <si>
    <t>怒火一刀</t>
  </si>
  <si>
    <t>com.zw.nhyd.yy</t>
  </si>
  <si>
    <t>逐日战神</t>
  </si>
  <si>
    <t>com.sanrenlegendkol.afgame</t>
  </si>
  <si>
    <t>地藏伏魔录</t>
  </si>
  <si>
    <t>com.xmqy.dzfml</t>
  </si>
  <si>
    <t>山海经异兽魔天记</t>
  </si>
  <si>
    <t>com.dl.shjysmtj1</t>
  </si>
  <si>
    <t>热血神剑</t>
  </si>
  <si>
    <t>com.yd1.rxsjzb.tt</t>
  </si>
  <si>
    <t>超变变态版</t>
  </si>
  <si>
    <t>com.cyywlj.cbbtbttb</t>
  </si>
  <si>
    <t>上海疯狂神途</t>
  </si>
  <si>
    <t>com.yuetu.shentu.shfkst</t>
  </si>
  <si>
    <t>一万人神途</t>
  </si>
  <si>
    <t>com.yuetu.shentu.ywrst</t>
  </si>
  <si>
    <t>霸御无双</t>
  </si>
  <si>
    <t>com.xy.byws01</t>
  </si>
  <si>
    <t>吟月之歌</t>
  </si>
  <si>
    <t>com.jlsy.shjshjx</t>
  </si>
  <si>
    <t>千古尘诀</t>
  </si>
  <si>
    <t>com.cj.qyj2.qg57cj</t>
  </si>
  <si>
    <t>仙恋如歌</t>
  </si>
  <si>
    <t>com.xlrg.qs.cn</t>
  </si>
  <si>
    <t>仙迹-灵域传奇</t>
  </si>
  <si>
    <t>com.douy.j29xjlycq1899</t>
  </si>
  <si>
    <t>决战九界</t>
  </si>
  <si>
    <t>com.jzjjxios.game</t>
  </si>
  <si>
    <t>剑御九洲</t>
  </si>
  <si>
    <t>com.hstechsz.xjjct</t>
  </si>
  <si>
    <t>剑来诛仙</t>
  </si>
  <si>
    <t>com.sssj.yx</t>
  </si>
  <si>
    <t>剑渊</t>
  </si>
  <si>
    <t>www.jianyuan.yx7477</t>
  </si>
  <si>
    <t>封灵诀</t>
  </si>
  <si>
    <t>com.yxhy.sdk.flj</t>
  </si>
  <si>
    <t>玲珑仙界</t>
  </si>
  <si>
    <t>com.llxj.gz</t>
  </si>
  <si>
    <t>妖灵幻舞</t>
  </si>
  <si>
    <t>com.yd1.ylhw1.tt</t>
  </si>
  <si>
    <t>大武尊</t>
  </si>
  <si>
    <t>com.yy.and.dwz</t>
  </si>
  <si>
    <t>遮天传</t>
  </si>
  <si>
    <t>com.jmhy.game.ztz08</t>
  </si>
  <si>
    <t>破苍穹</t>
  </si>
  <si>
    <t>com.android.tzj.pcq</t>
  </si>
  <si>
    <t>冰雪复古</t>
  </si>
  <si>
    <t>com.bxfg.gytf</t>
  </si>
  <si>
    <t>武圣屠龙</t>
  </si>
  <si>
    <t>com.sqw.wstl.wstl_pz</t>
  </si>
  <si>
    <t>com.yeyou.mobile.rxhj</t>
  </si>
  <si>
    <t>王城英雄</t>
  </si>
  <si>
    <t>com.mir.msgame.wcyx_gw</t>
  </si>
  <si>
    <t>龙皇传说</t>
  </si>
  <si>
    <t>com.tldqk.hardtime.vivo</t>
  </si>
  <si>
    <t>远征手游</t>
  </si>
  <si>
    <t>com.q1.YZSY</t>
  </si>
  <si>
    <t>凡人修仙录</t>
  </si>
  <si>
    <t>com.sbgame.hnsbn3d.xljg2</t>
  </si>
  <si>
    <t>百妖物语</t>
  </si>
  <si>
    <t>com.jmhy.game.bywy</t>
  </si>
  <si>
    <t>龙武</t>
  </si>
  <si>
    <t>com.q1.LWGW</t>
  </si>
  <si>
    <t>义战龙城</t>
  </si>
  <si>
    <t>com.tencent.tmgp.p2y9y.xuanlongji.vivo</t>
  </si>
  <si>
    <t>霸刀战神</t>
  </si>
  <si>
    <t>com.xf.lcby.hede.vivo</t>
  </si>
  <si>
    <t>新明月天涯录</t>
  </si>
  <si>
    <t>com.pg.and.jlhdx</t>
  </si>
  <si>
    <t>仙隐</t>
  </si>
  <si>
    <t>com.sy4399.xy.gdt</t>
  </si>
  <si>
    <t>永夜帝君</t>
  </si>
  <si>
    <t>com.yydj.gdt</t>
  </si>
  <si>
    <t>灵汐缘</t>
  </si>
  <si>
    <t>com.sbgame.hnsbn3d.lxy.gdt</t>
  </si>
  <si>
    <t>蜀山战纪</t>
  </si>
  <si>
    <t>com.linekong.sszj.uc</t>
  </si>
  <si>
    <t>仙剑奇侠传五</t>
  </si>
  <si>
    <t>com.yjcl.cn.gate.wx.jgyx</t>
  </si>
  <si>
    <t>北凉悍刀行</t>
  </si>
  <si>
    <t>com.games.bl.acing.uc</t>
  </si>
  <si>
    <t>百战天下</t>
  </si>
  <si>
    <t>com.jdbztx.aligames</t>
  </si>
  <si>
    <t>刀剑斗神传</t>
  </si>
  <si>
    <t>com.by.dj.cyou</t>
  </si>
  <si>
    <t>盗墓OL</t>
  </si>
  <si>
    <t>com.zhuohuamg.daomu.uc</t>
  </si>
  <si>
    <t>天空纪元</t>
  </si>
  <si>
    <t>com.tencent.tmgp.jz</t>
  </si>
  <si>
    <t>诛仙</t>
  </si>
  <si>
    <t>com.tencent.tmgp.zhuxian</t>
  </si>
  <si>
    <t>御剑修仙</t>
  </si>
  <si>
    <t>com.bxfr.union.mi</t>
  </si>
  <si>
    <t>天涯逆水剑</t>
  </si>
  <si>
    <t>com.pg.and.jxxyz</t>
  </si>
  <si>
    <t>九尾狐传</t>
  </si>
  <si>
    <t>com.sy4399.yzsncp</t>
  </si>
  <si>
    <t>逆仙</t>
  </si>
  <si>
    <t>com.yy.and.nx</t>
  </si>
  <si>
    <t>霸龙无双</t>
  </si>
  <si>
    <t>com.htsy.balong</t>
  </si>
  <si>
    <t>至尊传说之沙城战歌</t>
  </si>
  <si>
    <t>com.lc.scan</t>
  </si>
  <si>
    <t>怒斩屠龙之战魂传说</t>
  </si>
  <si>
    <t>com.zhcs.syp</t>
  </si>
  <si>
    <t>com.hz.aslc.dyzb</t>
  </si>
  <si>
    <t>山海经幻想大陆</t>
  </si>
  <si>
    <t>com.shywl.shjhxdl.gdt</t>
  </si>
  <si>
    <t>深渊魔域</t>
  </si>
  <si>
    <t>com.lznh.lt.symygdt</t>
  </si>
  <si>
    <t>蜀门手游</t>
  </si>
  <si>
    <t>com.ycgame.t11</t>
  </si>
  <si>
    <t>千古诀尘</t>
  </si>
  <si>
    <t>com.js.qyj2.qg173jc</t>
  </si>
  <si>
    <t>仙尘诀</t>
  </si>
  <si>
    <t>www.xiancjue.yx7477</t>
  </si>
  <si>
    <t>倩女幽魂</t>
  </si>
  <si>
    <t>com.netease.l10</t>
  </si>
  <si>
    <t>大唐无双</t>
  </si>
  <si>
    <t>com.netease.dtws</t>
  </si>
  <si>
    <t>荣耀大天使</t>
  </si>
  <si>
    <t>com.sqw.rydts.rydts_ptzy</t>
  </si>
  <si>
    <t>龙城决-星王合击</t>
  </si>
  <si>
    <t>com.bqhy.yghj</t>
  </si>
  <si>
    <t>全民国战</t>
  </si>
  <si>
    <t>com.tl.qmgz</t>
  </si>
  <si>
    <t>清灯古佛</t>
  </si>
  <si>
    <t>com.gbits.atm.qdgf</t>
  </si>
  <si>
    <t>天上人间</t>
  </si>
  <si>
    <t>com.gbits.atm.tssr</t>
  </si>
  <si>
    <t>绝世大端</t>
  </si>
  <si>
    <t>com.gbits.atm.jsdd</t>
  </si>
  <si>
    <t>物华宝天</t>
  </si>
  <si>
    <t>com.gbits.atm.leiting</t>
  </si>
  <si>
    <t>东山再起</t>
  </si>
  <si>
    <t>com.gbits.atm.dongshan</t>
  </si>
  <si>
    <t>诛魔</t>
  </si>
  <si>
    <t>com.xhrs.zm</t>
  </si>
  <si>
    <t>传奇无双移动版</t>
  </si>
  <si>
    <t>com.ahcq.tulonggb</t>
  </si>
  <si>
    <t>龙城传奇</t>
  </si>
  <si>
    <t>com.longchengcq.ryc</t>
  </si>
  <si>
    <t>雷霆霸业</t>
  </si>
  <si>
    <t>com.srcqleiting.ttaffzd</t>
  </si>
  <si>
    <t>问道</t>
  </si>
  <si>
    <t>com.tencent.tmgp.gbits.atm</t>
  </si>
  <si>
    <t>仙剑缥缈录</t>
  </si>
  <si>
    <t>com.yy.and.xjpml2</t>
  </si>
  <si>
    <t>明月云歌</t>
  </si>
  <si>
    <t>com.pg.and.xmytyl</t>
  </si>
  <si>
    <t>太古仙缘</t>
  </si>
  <si>
    <t>com.tgxya.qs.cn</t>
  </si>
  <si>
    <t>地藏诛魔录</t>
  </si>
  <si>
    <t>com.dizang.zhumolu</t>
  </si>
  <si>
    <t>霸御乾坤</t>
  </si>
  <si>
    <t>com.xy.byqk08</t>
  </si>
  <si>
    <t>霸三国无双</t>
  </si>
  <si>
    <t>com.slgame.byqk.bsgws</t>
  </si>
  <si>
    <t>一花一剑</t>
  </si>
  <si>
    <t>com.sbgame.hnsbn3d.yhyj</t>
  </si>
  <si>
    <t>染指乾坤</t>
  </si>
  <si>
    <t>com.hnsbgame.rzqk</t>
  </si>
  <si>
    <t>剑来</t>
  </si>
  <si>
    <t>com.xhrs.nyjmr</t>
  </si>
  <si>
    <t>新笑傲江湖</t>
  </si>
  <si>
    <t>com.pwrd.xxajh.toutiaosdk3.laohu</t>
  </si>
  <si>
    <t>传奇盛世</t>
  </si>
  <si>
    <t>com.sanjiu.cqssaz.qyb</t>
  </si>
  <si>
    <t>烈焰荣光</t>
  </si>
  <si>
    <t>com.tlsjydb.xgwb</t>
  </si>
  <si>
    <t>九灵神域</t>
  </si>
  <si>
    <t>com.u288sy.jfwq</t>
  </si>
  <si>
    <t>com.sqw.rydts.rydts7_sw</t>
  </si>
  <si>
    <t>新神魔大陆</t>
  </si>
  <si>
    <t>com.pwrd.xsmdl.toutiaosdk1.laohu</t>
  </si>
  <si>
    <t>权御九洲</t>
  </si>
  <si>
    <t>com.tl.qyjz</t>
  </si>
  <si>
    <t>原始传奇</t>
  </si>
  <si>
    <t>com.tanwan.moblie.yscqgwzy</t>
  </si>
  <si>
    <t>毒龙合击</t>
  </si>
  <si>
    <t>com.dlhj.kbcqga</t>
  </si>
  <si>
    <t>燕赵传奇单职业</t>
  </si>
  <si>
    <t>com.fgcq.a2941</t>
  </si>
  <si>
    <t>com.tanwan.yscq.mi</t>
  </si>
  <si>
    <t>盟重英雄-高爆冰雪传奇</t>
  </si>
  <si>
    <t>com.mengzyx.mi</t>
  </si>
  <si>
    <t>com.tldqk.hardtime.mi</t>
  </si>
  <si>
    <t>996传奇盒子</t>
  </si>
  <si>
    <t>com.xqhy.legendbox</t>
  </si>
  <si>
    <t>蓝月至尊高爆版</t>
  </si>
  <si>
    <t>com.grt.mobile.lyzzgbb.toutiao</t>
  </si>
  <si>
    <t>com.leniu.jlsy.fhl</t>
  </si>
  <si>
    <t>战玲珑2</t>
  </si>
  <si>
    <t>com.junhai.zll2.shenqi</t>
  </si>
  <si>
    <t>com.yagame.ky.blhdxqxzb</t>
  </si>
  <si>
    <t>盛世龙城</t>
  </si>
  <si>
    <t>com.lshygame.gamecenter.lycq</t>
  </si>
  <si>
    <t>明月天涯传</t>
  </si>
  <si>
    <t>com.pg.and.mytylnew</t>
  </si>
  <si>
    <t>龙神之怒</t>
  </si>
  <si>
    <t>com.lznh.lt.lszntt</t>
  </si>
  <si>
    <t>天御</t>
  </si>
  <si>
    <t>com.xwgame.best2.xll1099</t>
  </si>
  <si>
    <t>皇城霸业</t>
  </si>
  <si>
    <t>com.uxamakhcby</t>
  </si>
  <si>
    <t>赤血屠龙</t>
  </si>
  <si>
    <t>com.bxfg.cxtl03</t>
  </si>
  <si>
    <t>九州问道</t>
  </si>
  <si>
    <t>com.zxz.jzwd.agdgame</t>
  </si>
  <si>
    <t>com.pwrd.xxajh.laohu</t>
  </si>
  <si>
    <t>com.jsxwwstt3.ggws</t>
  </si>
  <si>
    <t>龙途</t>
  </si>
  <si>
    <t>com.yxhygz.sdk.ltdby</t>
  </si>
  <si>
    <t>地藏降魔录</t>
  </si>
  <si>
    <t>com.yq.wzjh.dzxmlhbb816</t>
  </si>
  <si>
    <t>www.jianyhbb.jtyj</t>
  </si>
  <si>
    <t>上古玦尘</t>
  </si>
  <si>
    <t>com.sgjc.qs.cn</t>
  </si>
  <si>
    <t>青云传</t>
  </si>
  <si>
    <t>com.lshd.qyz.huawei</t>
  </si>
  <si>
    <t>剑踪情缘</t>
  </si>
  <si>
    <t>com.aiyou.jianzongqy.huawei</t>
  </si>
  <si>
    <t>com.yy.and.nx.gdt</t>
  </si>
  <si>
    <t>剑仙轩辕志</t>
  </si>
  <si>
    <t>com.game.jianxianxyz.huawei</t>
  </si>
  <si>
    <t>那一剑江湖</t>
  </si>
  <si>
    <t>com.xlcw.nyjjhn.huawei</t>
  </si>
  <si>
    <t>斗剑仙</t>
  </si>
  <si>
    <t>com.yh.djx.huawei</t>
  </si>
  <si>
    <t>御剑仙缘</t>
  </si>
  <si>
    <t>com.taifeng.yujianxy.huawei</t>
  </si>
  <si>
    <t>天缘传说</t>
  </si>
  <si>
    <t>com.higame.tycs.huawei</t>
  </si>
  <si>
    <t>仙灵修真</t>
  </si>
  <si>
    <t>com.game.xianlingxz.huawei</t>
  </si>
  <si>
    <t>御剑决</t>
  </si>
  <si>
    <t>com.diyibo.yjj.huawei</t>
  </si>
  <si>
    <t>绝世战魂：前传</t>
  </si>
  <si>
    <t>com.jszh.lzhy.huawei</t>
  </si>
  <si>
    <t>青云诀2</t>
  </si>
  <si>
    <t>com.yyxx.qyj2.huawei</t>
  </si>
  <si>
    <t>新盗墓笔记-正版授权</t>
  </si>
  <si>
    <t>com.youzu.xdmbj.mi</t>
  </si>
  <si>
    <t>三国无双传</t>
  </si>
  <si>
    <t>com.duoyu.mobile.sgwsz_tt</t>
  </si>
  <si>
    <t>天元九歌</t>
  </si>
  <si>
    <t>com.js.qyj2.ty25jg</t>
  </si>
  <si>
    <t>武踏苍穹</t>
  </si>
  <si>
    <t>com.jlsy.wtcq</t>
  </si>
  <si>
    <t>一剑斩仙</t>
  </si>
  <si>
    <t>com.tumo.ling.xiuxian</t>
  </si>
  <si>
    <t>凡尘劫</t>
  </si>
  <si>
    <t>com.fanchenjie.yx7477</t>
  </si>
  <si>
    <t>国战</t>
  </si>
  <si>
    <t>com.q1.GZXB</t>
  </si>
  <si>
    <t>com.yy.and.dwzhb</t>
  </si>
  <si>
    <t>幻剑玲珑</t>
  </si>
  <si>
    <t>www.hjllptb.yx7477</t>
  </si>
  <si>
    <t>御剑三千</t>
  </si>
  <si>
    <t>com.hstechsz.g457_jl</t>
  </si>
  <si>
    <t>com.qingyuna.qs.cn</t>
  </si>
  <si>
    <t>傲世龙城之无双</t>
  </si>
  <si>
    <t>com.aoshilongcheng.wushuang.leiniu</t>
  </si>
  <si>
    <t>傲世龙城之天下无双</t>
  </si>
  <si>
    <t>com.aoshilongcheng.ai6</t>
  </si>
  <si>
    <t>天际破</t>
  </si>
  <si>
    <t>com.tjp.syc</t>
  </si>
  <si>
    <t>com.shangyu.nhyd</t>
  </si>
  <si>
    <t>新冰雪传奇</t>
  </si>
  <si>
    <t>com.xbxcq.yxdlq</t>
  </si>
  <si>
    <t>热血王者</t>
  </si>
  <si>
    <t>com.rxby.yxm.yxmjlw</t>
  </si>
  <si>
    <t>铁血阵地之百战传世</t>
  </si>
  <si>
    <t>com.bzcs.az.xkw</t>
  </si>
  <si>
    <t>至尊合击</t>
  </si>
  <si>
    <t>tl.ghzf.rxwk.com</t>
  </si>
  <si>
    <t>九州八荒录</t>
  </si>
  <si>
    <t>com.junhai.jzbhl.mi</t>
  </si>
  <si>
    <t>幻世九歌</t>
  </si>
  <si>
    <t>com.rastar.hsjg.mi</t>
  </si>
  <si>
    <t>com.tencent.tmgp.huojieyou.yujianxy.mi</t>
  </si>
  <si>
    <t>混沌之刃</t>
  </si>
  <si>
    <t>com.hd.zr</t>
  </si>
  <si>
    <t>齐天</t>
  </si>
  <si>
    <t>com.xwgame.best2.jhl1099</t>
  </si>
  <si>
    <t>猎魔战纪</t>
  </si>
  <si>
    <t>com.yxhygz.sdk.lmzj</t>
  </si>
  <si>
    <t>com.zd.byws09</t>
  </si>
  <si>
    <t>剑网1：归来</t>
  </si>
  <si>
    <t>com.seasun.jxp.jsml.xsj</t>
  </si>
  <si>
    <t>暗黑：湮灭</t>
  </si>
  <si>
    <t>com.ttzg.ybttbahym.cu</t>
  </si>
  <si>
    <t>金庸</t>
  </si>
  <si>
    <t>com.scpe.warring</t>
  </si>
  <si>
    <t>风云</t>
  </si>
  <si>
    <t>com.zlx.zt</t>
  </si>
  <si>
    <t>独立</t>
  </si>
  <si>
    <t>com.duli.zt</t>
  </si>
  <si>
    <t>阿酷司</t>
  </si>
  <si>
    <t>com.zlx.mu</t>
  </si>
  <si>
    <t>9377手游</t>
  </si>
  <si>
    <t>com.app.gamebox</t>
  </si>
  <si>
    <t>com.game.jianzhongqiny.mi</t>
  </si>
  <si>
    <t>剑玲珑</t>
  </si>
  <si>
    <t>com.jllfx.union.mi</t>
  </si>
  <si>
    <t>玄元修仙</t>
  </si>
  <si>
    <t>com.beiyu.xyxxsb</t>
  </si>
  <si>
    <t>剑灵记</t>
  </si>
  <si>
    <t>com.ld.and.jlj.qt</t>
  </si>
  <si>
    <t>神喻</t>
  </si>
  <si>
    <t>com.xhtt.qyj2.sy</t>
  </si>
  <si>
    <t>无双三国志</t>
  </si>
  <si>
    <t>com.dl.wssgz.toutiao</t>
  </si>
  <si>
    <t>仙帝归来</t>
  </si>
  <si>
    <t>com.yd4.xdgltt5</t>
  </si>
  <si>
    <t>缥缈情缘</t>
  </si>
  <si>
    <t>com.xunmeng.pmqy</t>
  </si>
  <si>
    <t>山河梦令</t>
  </si>
  <si>
    <t>com.jlsy.shml</t>
  </si>
  <si>
    <t>绝世仙王</t>
  </si>
  <si>
    <t>com.msy.jsxw.gw</t>
  </si>
  <si>
    <t>云上城之歌</t>
  </si>
  <si>
    <t>com.sy.ysczg.taptap</t>
  </si>
  <si>
    <t>com.sy.ysczg.aligames</t>
  </si>
  <si>
    <t>com.sy.ysczglyqh.huawei</t>
  </si>
  <si>
    <t>com.sy.myshzg.xxx1</t>
  </si>
  <si>
    <t>com.sy.myshzg.mi</t>
  </si>
  <si>
    <t>com.ssjj.hsjg.m4399</t>
  </si>
  <si>
    <t>com.nayijian.guanwang</t>
  </si>
  <si>
    <t>com.rastar.hsjg.huawei</t>
  </si>
  <si>
    <t>梦幻新诛仙</t>
  </si>
  <si>
    <t>com.pwrd.tzyxmznew.m4399</t>
  </si>
  <si>
    <t>梦幻新诛仙官方版</t>
  </si>
  <si>
    <t>com.tzy.mhxzx.new0</t>
  </si>
  <si>
    <t>com.pwrd.tzyxmznew.huawei</t>
  </si>
  <si>
    <t>com.pwrd.tzyxmznew.mi</t>
  </si>
  <si>
    <t>com.yyxx.qyj2.ttgfpp</t>
  </si>
  <si>
    <t>com.yyxx.qyj2.aligames</t>
  </si>
  <si>
    <t>com.yyxx.qyj2.gamegf</t>
  </si>
  <si>
    <t>青云诀2-伏魔地藏修青云，再战云巅养龙寺</t>
  </si>
  <si>
    <t>com.yyxx.qyj2.mi</t>
  </si>
  <si>
    <t>九梦仙域</t>
  </si>
  <si>
    <t>com.jmxy.hardtime.huawei</t>
  </si>
  <si>
    <t>com.ysczgdyyx.gnvx</t>
  </si>
  <si>
    <t>com.sy.ysczg.m4399</t>
  </si>
  <si>
    <t>com.jhonlinewstt8.ggws</t>
  </si>
  <si>
    <t>勇者传说</t>
  </si>
  <si>
    <t>com.yzcswstt31.sy929</t>
  </si>
  <si>
    <t>天姬变</t>
  </si>
  <si>
    <t>com.tjbjk.jk</t>
  </si>
  <si>
    <t>com.rastar.hsjg.aligames</t>
  </si>
  <si>
    <t>新盗墓笔记</t>
  </si>
  <si>
    <t>com.youzu.xdmbj.aligames</t>
  </si>
  <si>
    <t>com.pwrd.tzyxmznew.aligames</t>
  </si>
  <si>
    <t>烟雨江湖</t>
  </si>
  <si>
    <t>com.lanjing.yanyu.huawei</t>
  </si>
  <si>
    <t>狩猎战纪</t>
  </si>
  <si>
    <t>com.yd2tt.slzj</t>
  </si>
  <si>
    <t>破天世界</t>
  </si>
  <si>
    <t>com.u1game.ptsj.huawei</t>
  </si>
  <si>
    <t>青云决2</t>
  </si>
  <si>
    <t>com.kukuaylqyzyl</t>
  </si>
  <si>
    <t>封仙域</t>
  </si>
  <si>
    <t>com.xxgame.bxz</t>
  </si>
  <si>
    <t>com.yinhu.sdk.fxy.pj</t>
  </si>
  <si>
    <t>com.lanjing.yanyu.m4399</t>
  </si>
  <si>
    <t>com.lanjing.yanyu.lanjing</t>
  </si>
  <si>
    <t>com.lanjing.yanyu.aligames</t>
  </si>
  <si>
    <t>com.lanjing.yanyu.mi</t>
  </si>
  <si>
    <t>com.yyxx.qyj2.m4399</t>
  </si>
  <si>
    <t>大武圣</t>
  </si>
  <si>
    <t>com.yy.and.dws01</t>
  </si>
  <si>
    <t>一刀传世</t>
  </si>
  <si>
    <t>com.sy.ydcs</t>
  </si>
  <si>
    <t>传奇盛世2</t>
  </si>
  <si>
    <t>com.sanjiu.cqss2</t>
  </si>
  <si>
    <t>三界战歌</t>
  </si>
  <si>
    <t>com.yaya.tiandij</t>
  </si>
  <si>
    <t>沙巴克传奇</t>
  </si>
  <si>
    <t>com.shandagames.sbkcq</t>
  </si>
  <si>
    <t>屠龙破晓</t>
  </si>
  <si>
    <t>com.hhsh.tlpx</t>
  </si>
  <si>
    <t>毒狗传奇</t>
  </si>
  <si>
    <t>com.zw.wz6647</t>
  </si>
  <si>
    <t>问鼎沙城</t>
  </si>
  <si>
    <t>com.zw.wz6657</t>
  </si>
  <si>
    <t>com.zw.wz6649</t>
  </si>
  <si>
    <t>远古传奇</t>
  </si>
  <si>
    <t>com.tencent.tmgp.lyygcq</t>
  </si>
  <si>
    <t>烈火雷霆</t>
  </si>
  <si>
    <t>com.tencent.tmgp.lhlt</t>
  </si>
  <si>
    <t>龙之觉醒</t>
  </si>
  <si>
    <t>com.tencent.tmgp.lzjxmb</t>
  </si>
  <si>
    <t>武器之王</t>
  </si>
  <si>
    <t>com.tencent.tmgp.slywqzw</t>
  </si>
  <si>
    <t>66手游</t>
  </si>
  <si>
    <t>com.ll.llgame</t>
  </si>
  <si>
    <t>com.nhydmb2.cs</t>
  </si>
  <si>
    <t>战神蚩尤</t>
  </si>
  <si>
    <t>com.zscy.zscymb2</t>
  </si>
  <si>
    <t>王者传奇</t>
  </si>
  <si>
    <t>com.wzcqsmz.csx</t>
  </si>
  <si>
    <t>贪玩</t>
  </si>
  <si>
    <t>com.tanwan.gamebox</t>
  </si>
  <si>
    <t>狂暴传奇</t>
  </si>
  <si>
    <t>com.kbcq.kbcqmb</t>
  </si>
  <si>
    <t>天游</t>
  </si>
  <si>
    <t>com.tt.caipiao.pkg</t>
  </si>
  <si>
    <t>柚子联盟</t>
  </si>
  <si>
    <t>com.youziabc.efg</t>
  </si>
  <si>
    <t>棋趣联盟</t>
  </si>
  <si>
    <t>com.qwe.bnm</t>
  </si>
  <si>
    <t>杏彩娱乐</t>
  </si>
  <si>
    <t>com.shellapp.xingcai</t>
  </si>
  <si>
    <t>恒煊娱乐</t>
  </si>
  <si>
    <t>com.shellapp.hengxuan</t>
  </si>
  <si>
    <t>杏耀娱乐</t>
  </si>
  <si>
    <t>com.shellapp.xingyao</t>
  </si>
  <si>
    <t>杏鑫娱乐</t>
  </si>
  <si>
    <t>com.shellapp.xingxin</t>
  </si>
  <si>
    <t>妄想山海</t>
  </si>
  <si>
    <t>com.tencent.tmgp.djsy</t>
  </si>
  <si>
    <t>com.ycgame.smsy.mi</t>
  </si>
  <si>
    <t>新剑侠情缘</t>
  </si>
  <si>
    <t>com.tencent.tmgp.jxqy</t>
  </si>
  <si>
    <t>com.wanmei.zhuxian.mi</t>
  </si>
  <si>
    <t>完美世界</t>
  </si>
  <si>
    <t>com.tencent.wmsj</t>
  </si>
  <si>
    <t>创世封神之王城战歌</t>
  </si>
  <si>
    <t>com.quhuo.wczg</t>
  </si>
  <si>
    <t>烈火屠龙</t>
  </si>
  <si>
    <t>com.youlong.lccs.tmjh</t>
  </si>
  <si>
    <t>魔龙战记</t>
  </si>
  <si>
    <t>com.molongshengyu.xzjh</t>
  </si>
  <si>
    <t>怒火合击</t>
  </si>
  <si>
    <t>com.nuhuoheji.yaoling</t>
  </si>
  <si>
    <t>com.sslczbzgl.tudou</t>
  </si>
  <si>
    <t>热血屠龙</t>
  </si>
  <si>
    <t>com.sygz.sywl.hs.rxtl</t>
  </si>
  <si>
    <t>卓越盛典</t>
  </si>
  <si>
    <t>com.sy.smrs.kulong.tianmu.mx</t>
  </si>
  <si>
    <t>仙恋凤梧桐</t>
  </si>
  <si>
    <t>com.jlsy.ypxlfwt</t>
  </si>
  <si>
    <t>com.hjllofl.yjxm</t>
  </si>
  <si>
    <t>九游会</t>
  </si>
  <si>
    <t>com.ag.hc6</t>
  </si>
  <si>
    <t>游仙记</t>
  </si>
  <si>
    <t>com.huowu.jsjklyuibnmsw</t>
  </si>
  <si>
    <t>天剑传说</t>
  </si>
  <si>
    <t>com.tjcs.guangnaigame</t>
  </si>
  <si>
    <t>一剑成仙-九州仙剑传</t>
  </si>
  <si>
    <t>com.jzxjz.mqj</t>
  </si>
  <si>
    <t>万古仙缘</t>
  </si>
  <si>
    <t>com.nuomi.fszr.wgxy</t>
  </si>
  <si>
    <t>封神之刃</t>
  </si>
  <si>
    <t>com.nuomi.fszr.ic2</t>
  </si>
  <si>
    <t>剑御天下</t>
  </si>
  <si>
    <t>com.xy.jytx.huawei</t>
  </si>
  <si>
    <t>魔灵修真-江湖情缘</t>
  </si>
  <si>
    <t>com.mlxzj33.zb</t>
  </si>
  <si>
    <t>贺岁8</t>
  </si>
  <si>
    <t>com.gbits.atm.vip2</t>
  </si>
  <si>
    <t>君临</t>
  </si>
  <si>
    <t>com.gbits.atm.vip5</t>
  </si>
  <si>
    <t>十年问道梦</t>
  </si>
  <si>
    <t>snm.gbits.atm.gs66</t>
  </si>
  <si>
    <t>指点江山</t>
  </si>
  <si>
    <t>jzm.yydss.atm.gs66</t>
  </si>
  <si>
    <t>国色天香</t>
  </si>
  <si>
    <t>com.gbits.atm.daoc</t>
  </si>
  <si>
    <t>水云仙府</t>
  </si>
  <si>
    <t>fym.gbits.atm.gs66</t>
  </si>
  <si>
    <t>热血传奇</t>
  </si>
  <si>
    <t>com.tencent.tmgp.rxcq</t>
  </si>
  <si>
    <t>com.tencent.tmgp.twrxhjly</t>
  </si>
  <si>
    <t>com.tencent.tmgp.ltbayecqb</t>
  </si>
  <si>
    <t>com.tencent.tmgp.twyscq</t>
  </si>
  <si>
    <t>仙境传奇</t>
  </si>
  <si>
    <t>com.tencent.tmgp.xjcq1</t>
  </si>
  <si>
    <t>com.tencent.tmgp.kuangbaochuanqi</t>
  </si>
  <si>
    <t>烈焰龙城</t>
  </si>
  <si>
    <t>com.tencent.tmgp.lhry</t>
  </si>
  <si>
    <t>com.tencent.tmgp.shenghewzcq</t>
  </si>
  <si>
    <t>蓝月传奇2</t>
  </si>
  <si>
    <t>com.tencent.lycq2</t>
  </si>
  <si>
    <t>皇者</t>
  </si>
  <si>
    <t>com.tencent.tmgp.ksmysjhzol</t>
  </si>
  <si>
    <t>幻刃录</t>
  </si>
  <si>
    <t>com.tencent.tmgp.jkhrl</t>
  </si>
  <si>
    <t>战神新纪元</t>
  </si>
  <si>
    <t>com.tencent.tmgp.wdhzsxsj</t>
  </si>
  <si>
    <t>热血传说</t>
  </si>
  <si>
    <t>com.tencent.tmgp.fgcq</t>
  </si>
  <si>
    <t>龙城秘境</t>
  </si>
  <si>
    <t>com.tencent.tmgp.ahjyy.lcmj</t>
  </si>
  <si>
    <t>帝王荣耀</t>
  </si>
  <si>
    <t>com.tencent.tmgp.wxbz.dwry</t>
  </si>
  <si>
    <t>盟重英雄</t>
  </si>
  <si>
    <t>com.tencent.tmgp.mzyx</t>
  </si>
  <si>
    <t>复古传神</t>
  </si>
  <si>
    <t>com.tencent.tmgp.fgcs2.game</t>
  </si>
  <si>
    <t>传奇世界3D</t>
  </si>
  <si>
    <t>com.tencent.woool3d</t>
  </si>
  <si>
    <t>com.tencent.tmgp.brothersqy</t>
  </si>
  <si>
    <t>传奇至尊</t>
  </si>
  <si>
    <t>com.tencent.tmgp.cqzzdlq</t>
  </si>
  <si>
    <t>大道争锋</t>
  </si>
  <si>
    <t>com.tencent.tmgp.ycddzf</t>
  </si>
  <si>
    <t>传奇世界手游</t>
  </si>
  <si>
    <t>com.tencent.cqsj</t>
  </si>
  <si>
    <t>万道武神</t>
  </si>
  <si>
    <t>com.tencent.tmgp.qwwdws</t>
  </si>
  <si>
    <t>热血新手村</t>
  </si>
  <si>
    <t>com.tencent.tmgp.qm.rxxsc</t>
  </si>
  <si>
    <t>传奇风云</t>
  </si>
  <si>
    <t>com.tencent.tmgp.cqfycxb</t>
  </si>
  <si>
    <t>赤月屠龙</t>
  </si>
  <si>
    <t>com.tencent.tmgp.szyh.cytl</t>
  </si>
  <si>
    <t>屠龙霸业</t>
  </si>
  <si>
    <t>com.tencent.tmgp.hxsd.cm.tlby</t>
  </si>
  <si>
    <t>英雄传奇</t>
  </si>
  <si>
    <t>com.tencent.tmgp.yxchuanqi</t>
  </si>
  <si>
    <t>屠龙烈火</t>
  </si>
  <si>
    <t>com.tencent.tmgp.stllh.fchwdyxyyb</t>
  </si>
  <si>
    <t>com.tencent.tmgp.tldqk</t>
  </si>
  <si>
    <t>传奇无双</t>
  </si>
  <si>
    <t>com.tencent.tmgp.cqws</t>
  </si>
  <si>
    <t>霸者大陆</t>
  </si>
  <si>
    <t>com.tencent.tmgp.bzdl</t>
  </si>
  <si>
    <t>至尊无极</t>
  </si>
  <si>
    <t>com.tencent.tmgp.zzwj.jzmsj</t>
  </si>
  <si>
    <t>com.tencent.tmgp.wcyx</t>
  </si>
  <si>
    <t>战诗</t>
  </si>
  <si>
    <t>com.tencent.tmgp.xmhy.zssjb</t>
  </si>
  <si>
    <t>热血千刀斩</t>
  </si>
  <si>
    <t>com.tencent.tmgp.bfrxqdz</t>
  </si>
  <si>
    <t>龙珠传奇</t>
  </si>
  <si>
    <t>com.tencent.tmgp.lzcqzwjdyx</t>
  </si>
  <si>
    <t>金装裁决</t>
  </si>
  <si>
    <t>com.tencent.tmgp.csfgjh</t>
  </si>
  <si>
    <t>烈焰武尊</t>
  </si>
  <si>
    <t>com.tencent.tmgp.xf.lywz</t>
  </si>
  <si>
    <t>影刃传说</t>
  </si>
  <si>
    <t>com.tencent.tmgp.com.qmsy</t>
  </si>
  <si>
    <t>烈焰之刃</t>
  </si>
  <si>
    <t>com.tencent.tmgp.legend.yyb</t>
  </si>
  <si>
    <t>爱游戏</t>
  </si>
  <si>
    <t>com.s9a4cc.aiyouxi1</t>
  </si>
  <si>
    <t>我要修仙</t>
  </si>
  <si>
    <t>com.cnxx.mobile.wyxx.gw</t>
  </si>
  <si>
    <t>剑圣无双</t>
  </si>
  <si>
    <t>com.yxhy.tdqy</t>
  </si>
  <si>
    <t>com.jjyou.zxwz.traceless</t>
  </si>
  <si>
    <t>神谕幻想</t>
  </si>
  <si>
    <t>com.syhx.zz.mssqbt</t>
  </si>
  <si>
    <t>斩魔问道</t>
  </si>
  <si>
    <t>com.chxl.shenqi.sq76sy</t>
  </si>
  <si>
    <t>太古封魔录</t>
  </si>
  <si>
    <t>com.tgfml5.hml.sq76box</t>
  </si>
  <si>
    <t>com.tengding.tssqyycj</t>
  </si>
  <si>
    <t>缘生三界</t>
  </si>
  <si>
    <t>com.youlan.baisheha1</t>
  </si>
  <si>
    <t>com.jjyou.zlli.traceless</t>
  </si>
  <si>
    <t>九荒仙劫</t>
  </si>
  <si>
    <t>com.fcjflsdk.yx7477</t>
  </si>
  <si>
    <t>残月傲剑</t>
  </si>
  <si>
    <t>com.huowu.wxxjxzxbxhxhw</t>
  </si>
  <si>
    <t>com.blhdx.qztx.xq</t>
  </si>
  <si>
    <t>永夜魔君</t>
  </si>
  <si>
    <t>com.jjyou.yymj.traceless</t>
  </si>
  <si>
    <t>com.yxhy.sdk.jianzzb</t>
  </si>
  <si>
    <t>灵域修仙</t>
  </si>
  <si>
    <t>com.uu1758.sxfy.traceless</t>
  </si>
  <si>
    <t>破雪刃</t>
  </si>
  <si>
    <t>com.sq.xtsy</t>
  </si>
  <si>
    <t>北灵大主宰</t>
  </si>
  <si>
    <t>com.leniu.bldzz</t>
  </si>
  <si>
    <t>剑破凌霄</t>
  </si>
  <si>
    <t>com.ark.and.xmqy01</t>
  </si>
  <si>
    <t>洛神曲</t>
  </si>
  <si>
    <t>com.jzyx.lsqhbb</t>
  </si>
  <si>
    <t>com.zhongjian.wshh</t>
  </si>
  <si>
    <t>青丘奇缘</t>
  </si>
  <si>
    <t>com.jfungame.quicksdk.qqqy59.xigu_ailequ</t>
  </si>
  <si>
    <t>寻仙问情记</t>
  </si>
  <si>
    <t>com.xihuan.xxwqj.mzw</t>
  </si>
  <si>
    <t>仙侠神域</t>
  </si>
  <si>
    <t>com.gzbg.xxsy.mi</t>
  </si>
  <si>
    <t>太古神王</t>
  </si>
  <si>
    <t>com.bingougame.tgsw.mi</t>
  </si>
  <si>
    <t>com.netease.l10.mi</t>
  </si>
  <si>
    <t>大唐长歌</t>
  </si>
  <si>
    <t>com.leniu.jxlm.dtcgks</t>
  </si>
  <si>
    <t>疯狂原始人2</t>
  </si>
  <si>
    <t>com.skymoons.croods2.huawei</t>
  </si>
  <si>
    <t>果博东方</t>
  </si>
  <si>
    <t>com.dyb.newgprto</t>
  </si>
  <si>
    <t>人气仙侠</t>
  </si>
  <si>
    <t>com.huowu.jswl.rqxx</t>
  </si>
  <si>
    <t>九 霄 天 启</t>
  </si>
  <si>
    <t>com.yxxinglin.xzid1080395</t>
  </si>
  <si>
    <t>创世纪元</t>
  </si>
  <si>
    <t>h521jw.com603846</t>
  </si>
  <si>
    <t>剑阵诛仙</t>
  </si>
  <si>
    <t>com.tianwaifeixian.tmjh.xuanzang425</t>
  </si>
  <si>
    <t>太 初 神 藏</t>
  </si>
  <si>
    <t>com.yxxinglin.xzid1087680</t>
  </si>
  <si>
    <t>昆 仑 仙 灵</t>
  </si>
  <si>
    <t>com.yxxinglin.xzid1080232</t>
  </si>
  <si>
    <t>武破九灵</t>
  </si>
  <si>
    <t>com.leniu.jxlm.wpjl23</t>
  </si>
  <si>
    <t>com.jianxia.guilai.damai</t>
  </si>
  <si>
    <t>血色黑龙波</t>
  </si>
  <si>
    <t>com.xshlbwsuc1.ggws</t>
  </si>
  <si>
    <t>御龙弑天</t>
  </si>
  <si>
    <t>com.jhtools.qsmy.huaduo</t>
  </si>
  <si>
    <t>精灵盛典：黎明</t>
  </si>
  <si>
    <t>com.jlsdmus.gw37</t>
  </si>
  <si>
    <t>精灵盛典：黎明神装攻夺战</t>
  </si>
  <si>
    <t>com.sy.jlsd.mi</t>
  </si>
  <si>
    <t>com.leeyou.td82816105</t>
  </si>
  <si>
    <t>怒火一刀之雷霆</t>
  </si>
  <si>
    <t>com.jiuwan.leiniu.shunhuo</t>
  </si>
  <si>
    <t>com.jjyou.zscs.traceless</t>
  </si>
  <si>
    <t>九灵神域之剑无涯</t>
  </si>
  <si>
    <t>com.xkyy.jwyanzhuo</t>
  </si>
  <si>
    <t>com.yxhy.sdk.jzzb</t>
  </si>
  <si>
    <t>荣耀全明星</t>
  </si>
  <si>
    <t>com.xinyou.ryqmx.gf</t>
  </si>
  <si>
    <t>com.jhonlinewstt96.ggws</t>
  </si>
  <si>
    <t>精灵之境</t>
  </si>
  <si>
    <t>com.tencent.smiletech.fairysphere</t>
  </si>
  <si>
    <t>com.hnzh.jsxw.ld</t>
  </si>
  <si>
    <t>巨兽战场</t>
  </si>
  <si>
    <t>com.zzol.huawei</t>
  </si>
  <si>
    <t>这就是江湖</t>
  </si>
  <si>
    <t>com.dustglobal.dust.jianghu</t>
  </si>
  <si>
    <t>com.jhonlinewstt95.ggws</t>
  </si>
  <si>
    <t>散人合击-狂暴传奇</t>
  </si>
  <si>
    <t>com.srhjk3.sqhj.fgbnlu.s68gm</t>
  </si>
  <si>
    <t>诀战南明湖</t>
  </si>
  <si>
    <t>com.llhy.jznmh55</t>
  </si>
  <si>
    <t>封神录</t>
  </si>
  <si>
    <t>com.ykkv.mobile.fsl.ylh</t>
  </si>
  <si>
    <t>com.jlsy.yydj</t>
  </si>
  <si>
    <t>刀剑侠客</t>
  </si>
  <si>
    <t>com.rxqx.djxk</t>
  </si>
  <si>
    <t>com.yxhygz.sdk.longtugdt</t>
  </si>
  <si>
    <t>com.jjyou.zlzy.traceless</t>
  </si>
  <si>
    <t>狂神无双</t>
  </si>
  <si>
    <t>com.jhtools.zjjh.moon8</t>
  </si>
  <si>
    <t>永夜魔君之天师捉妖</t>
  </si>
  <si>
    <t>com.jjyou.tszy.traceless</t>
  </si>
  <si>
    <t>com.jhtools.jl.moon8</t>
  </si>
  <si>
    <t>com.jhtools.jhjz.moon8</t>
  </si>
  <si>
    <t>com.fhl.sq.cs</t>
  </si>
  <si>
    <t>剑侠世界</t>
  </si>
  <si>
    <t>com.seasun.jxsj.xsj</t>
  </si>
  <si>
    <t>剑侠世界2</t>
  </si>
  <si>
    <t>com.seasun.jxsj2.xsj</t>
  </si>
  <si>
    <t>com.shenqi.flj</t>
  </si>
  <si>
    <t>寻仙</t>
  </si>
  <si>
    <t>com.tencent.tmgp.xxsy</t>
  </si>
  <si>
    <t>青丘狐传说</t>
  </si>
  <si>
    <t>com.zlongame.qqh</t>
  </si>
  <si>
    <t>逍遥游</t>
  </si>
  <si>
    <t>com.jjyou.xyy.traceless</t>
  </si>
  <si>
    <t>com.jjyou.xyyzjltx.traceless</t>
  </si>
  <si>
    <t>com.jjyou.wybf.traceless</t>
  </si>
  <si>
    <t>不灭地藏</t>
  </si>
  <si>
    <t>com.bmdz.qj</t>
  </si>
  <si>
    <t>斗罗大陆</t>
  </si>
  <si>
    <t>com.khorgas.hsdj</t>
  </si>
  <si>
    <t>封剑神录</t>
  </si>
  <si>
    <t>com.piaomiao.jh</t>
  </si>
  <si>
    <t>健康管理师快题库</t>
  </si>
  <si>
    <t>com.android.tiku.healthmgr</t>
  </si>
  <si>
    <t>com.seasun.jxp.huawei</t>
  </si>
  <si>
    <t>com.lw.lybh</t>
  </si>
  <si>
    <t>com.syzh.jsxw.mi</t>
  </si>
  <si>
    <t>太古仙尊</t>
  </si>
  <si>
    <t>com.xyjx.hardtime.mi</t>
  </si>
  <si>
    <t>com.tjbfx.union.mi</t>
  </si>
  <si>
    <t>com.higame.tycs.mi</t>
  </si>
  <si>
    <t>斗破苍穹</t>
  </si>
  <si>
    <t>com.tencent.tmgp.dpcq</t>
  </si>
  <si>
    <t>六龙争霸</t>
  </si>
  <si>
    <t>com.tencent.tmgp.ttcz</t>
  </si>
  <si>
    <t>一梦江湖</t>
  </si>
  <si>
    <t>com.netease.wyclx.lenovo</t>
  </si>
  <si>
    <t>com.leniu.jlsy.mi</t>
  </si>
  <si>
    <t>上古修仙</t>
  </si>
  <si>
    <t>com.game.shanguxiux.lenovo</t>
  </si>
  <si>
    <t>六道II</t>
  </si>
  <si>
    <t>com.ld2.hll.mi</t>
  </si>
  <si>
    <t>天仙道</t>
  </si>
  <si>
    <t>com.txd.mi</t>
  </si>
  <si>
    <t>天生不凡</t>
  </si>
  <si>
    <t>com.wanda.hjl.lenovo</t>
  </si>
  <si>
    <t>天御乾坤</t>
  </si>
  <si>
    <t>com.tyqk.gzhw.mi</t>
  </si>
  <si>
    <t>剑魂之怒</t>
  </si>
  <si>
    <t>com.game.jianhunzn.lenovo</t>
  </si>
  <si>
    <t>梦回仙域</t>
  </si>
  <si>
    <t>com.xuanyou.mhxy.mi</t>
  </si>
  <si>
    <t>天使纪元</t>
  </si>
  <si>
    <t>com.youzu.eoa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</si>
</sst>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43" formatCode="_ * #,##0.00_ ;_ * \-#,##0.00_ ;_ * &quot;-&quot;??_ ;_ @_ "/>
    <numFmt numFmtId="177" formatCode="_(&quot;$&quot;* #,##0_);_(&quot;$&quot;* \(#,##0\);_(&quot;$&quot;* &quot;-&quot;_);_(@_)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name val="SimSun"/>
      <charset val="134"/>
    </font>
    <font>
      <sz val="11"/>
      <color rgb="FF444444"/>
      <name val="SimSun"/>
      <charset val="134"/>
    </font>
    <font>
      <sz val="11"/>
      <color rgb="FF444444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rgb="FF444444"/>
      <name val="宋体"/>
      <charset val="134"/>
      <scheme val="major"/>
    </font>
    <font>
      <sz val="11"/>
      <color theme="1"/>
      <name val="宋体"/>
      <charset val="134"/>
    </font>
    <font>
      <sz val="11"/>
      <color rgb="FF222222"/>
      <name val="宋体"/>
      <charset val="134"/>
    </font>
    <font>
      <sz val="11"/>
      <color rgb="FF44444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1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9game.cn/dm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7"/>
  <sheetViews>
    <sheetView tabSelected="1" topLeftCell="A385" workbookViewId="0">
      <selection activeCell="I17" sqref="I17"/>
    </sheetView>
  </sheetViews>
  <sheetFormatPr defaultColWidth="9" defaultRowHeight="14" outlineLevelCol="1"/>
  <cols>
    <col min="1" max="1" width="24.1272727272727" customWidth="1"/>
    <col min="2" max="2" width="42.6272727272727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9</v>
      </c>
    </row>
    <row r="6" spans="1:2">
      <c r="A6" s="1" t="s">
        <v>10</v>
      </c>
      <c r="B6" s="1" t="s">
        <v>11</v>
      </c>
    </row>
    <row r="7" spans="1:2">
      <c r="A7" s="2" t="s">
        <v>12</v>
      </c>
      <c r="B7" s="2" t="s">
        <v>13</v>
      </c>
    </row>
    <row r="8" spans="1:2">
      <c r="A8" s="2" t="s">
        <v>14</v>
      </c>
      <c r="B8" s="2" t="s">
        <v>15</v>
      </c>
    </row>
    <row r="9" spans="1:2">
      <c r="A9" s="2" t="s">
        <v>16</v>
      </c>
      <c r="B9" s="2" t="s">
        <v>17</v>
      </c>
    </row>
    <row r="10" spans="1:2">
      <c r="A10" s="2" t="s">
        <v>18</v>
      </c>
      <c r="B10" s="2" t="s">
        <v>19</v>
      </c>
    </row>
    <row r="11" spans="1:2">
      <c r="A11" s="2" t="s">
        <v>20</v>
      </c>
      <c r="B11" s="2" t="s">
        <v>21</v>
      </c>
    </row>
    <row r="12" spans="1:2">
      <c r="A12" s="2" t="s">
        <v>22</v>
      </c>
      <c r="B12" s="2" t="s">
        <v>23</v>
      </c>
    </row>
    <row r="13" spans="1:2">
      <c r="A13" s="1" t="s">
        <v>24</v>
      </c>
      <c r="B13" s="1" t="s">
        <v>25</v>
      </c>
    </row>
    <row r="14" spans="1:2">
      <c r="A14" s="2" t="s">
        <v>26</v>
      </c>
      <c r="B14" s="2" t="s">
        <v>27</v>
      </c>
    </row>
    <row r="15" spans="1:2">
      <c r="A15" s="2" t="s">
        <v>28</v>
      </c>
      <c r="B15" s="2" t="s">
        <v>29</v>
      </c>
    </row>
    <row r="16" spans="1:2">
      <c r="A16" s="1" t="s">
        <v>30</v>
      </c>
      <c r="B16" s="1" t="s">
        <v>31</v>
      </c>
    </row>
    <row r="17" spans="1:2">
      <c r="A17" s="1" t="s">
        <v>32</v>
      </c>
      <c r="B17" s="1" t="s">
        <v>33</v>
      </c>
    </row>
    <row r="18" spans="1:2">
      <c r="A18" s="2" t="s">
        <v>34</v>
      </c>
      <c r="B18" s="2" t="s">
        <v>35</v>
      </c>
    </row>
    <row r="19" spans="1:2">
      <c r="A19" s="3" t="s">
        <v>36</v>
      </c>
      <c r="B19" s="3" t="s">
        <v>37</v>
      </c>
    </row>
    <row r="20" spans="1:2">
      <c r="A20" s="3" t="s">
        <v>38</v>
      </c>
      <c r="B20" s="3" t="s">
        <v>39</v>
      </c>
    </row>
    <row r="21" spans="1:2">
      <c r="A21" s="4" t="s">
        <v>40</v>
      </c>
      <c r="B21" s="4" t="s">
        <v>41</v>
      </c>
    </row>
    <row r="22" spans="1:2">
      <c r="A22" s="5" t="s">
        <v>42</v>
      </c>
      <c r="B22" s="5" t="s">
        <v>43</v>
      </c>
    </row>
    <row r="23" spans="1:2">
      <c r="A23" s="5" t="s">
        <v>44</v>
      </c>
      <c r="B23" s="5" t="s">
        <v>45</v>
      </c>
    </row>
    <row r="24" spans="1:2">
      <c r="A24" s="6" t="s">
        <v>46</v>
      </c>
      <c r="B24" s="6" t="s">
        <v>47</v>
      </c>
    </row>
    <row r="25" spans="1:2">
      <c r="A25" s="7" t="s">
        <v>48</v>
      </c>
      <c r="B25" s="7" t="s">
        <v>49</v>
      </c>
    </row>
    <row r="26" spans="1:2">
      <c r="A26" s="7" t="s">
        <v>50</v>
      </c>
      <c r="B26" s="7" t="s">
        <v>51</v>
      </c>
    </row>
    <row r="27" spans="1:2">
      <c r="A27" s="7" t="s">
        <v>52</v>
      </c>
      <c r="B27" s="7" t="s">
        <v>53</v>
      </c>
    </row>
    <row r="28" spans="1:2">
      <c r="A28" s="7" t="s">
        <v>54</v>
      </c>
      <c r="B28" s="7" t="s">
        <v>55</v>
      </c>
    </row>
    <row r="29" spans="1:2">
      <c r="A29" s="7" t="s">
        <v>56</v>
      </c>
      <c r="B29" s="7" t="s">
        <v>57</v>
      </c>
    </row>
    <row r="30" spans="1:2">
      <c r="A30" s="7" t="s">
        <v>58</v>
      </c>
      <c r="B30" s="7" t="s">
        <v>59</v>
      </c>
    </row>
    <row r="31" spans="1:2">
      <c r="A31" s="7" t="s">
        <v>60</v>
      </c>
      <c r="B31" s="7" t="s">
        <v>61</v>
      </c>
    </row>
    <row r="32" spans="1:2">
      <c r="A32" s="7" t="s">
        <v>62</v>
      </c>
      <c r="B32" s="7" t="s">
        <v>63</v>
      </c>
    </row>
    <row r="33" spans="1:2">
      <c r="A33" s="7" t="s">
        <v>64</v>
      </c>
      <c r="B33" s="7" t="s">
        <v>65</v>
      </c>
    </row>
    <row r="34" spans="1:2">
      <c r="A34" s="7" t="s">
        <v>66</v>
      </c>
      <c r="B34" s="7" t="s">
        <v>67</v>
      </c>
    </row>
    <row r="35" spans="1:2">
      <c r="A35" s="7" t="s">
        <v>68</v>
      </c>
      <c r="B35" s="7" t="s">
        <v>69</v>
      </c>
    </row>
    <row r="36" spans="1:2">
      <c r="A36" s="7" t="s">
        <v>70</v>
      </c>
      <c r="B36" s="7" t="s">
        <v>71</v>
      </c>
    </row>
    <row r="37" spans="1:2">
      <c r="A37" s="7" t="s">
        <v>72</v>
      </c>
      <c r="B37" s="7" t="s">
        <v>73</v>
      </c>
    </row>
    <row r="38" spans="1:2">
      <c r="A38" s="7" t="s">
        <v>8</v>
      </c>
      <c r="B38" s="7" t="s">
        <v>74</v>
      </c>
    </row>
    <row r="39" spans="1:2">
      <c r="A39" s="7" t="s">
        <v>75</v>
      </c>
      <c r="B39" s="7" t="s">
        <v>76</v>
      </c>
    </row>
    <row r="40" spans="1:2">
      <c r="A40" s="7" t="s">
        <v>77</v>
      </c>
      <c r="B40" s="7" t="s">
        <v>78</v>
      </c>
    </row>
    <row r="41" spans="1:2">
      <c r="A41" s="7" t="s">
        <v>79</v>
      </c>
      <c r="B41" s="7" t="s">
        <v>80</v>
      </c>
    </row>
    <row r="42" spans="1:2">
      <c r="A42" s="7" t="s">
        <v>81</v>
      </c>
      <c r="B42" s="7" t="s">
        <v>82</v>
      </c>
    </row>
    <row r="43" spans="1:2">
      <c r="A43" s="7" t="s">
        <v>83</v>
      </c>
      <c r="B43" s="7" t="s">
        <v>84</v>
      </c>
    </row>
    <row r="44" spans="1:2">
      <c r="A44" s="7" t="s">
        <v>85</v>
      </c>
      <c r="B44" s="7" t="s">
        <v>86</v>
      </c>
    </row>
    <row r="45" spans="1:2">
      <c r="A45" s="8" t="s">
        <v>87</v>
      </c>
      <c r="B45" s="7" t="s">
        <v>88</v>
      </c>
    </row>
    <row r="46" spans="1:2">
      <c r="A46" s="7" t="s">
        <v>89</v>
      </c>
      <c r="B46" s="7" t="s">
        <v>90</v>
      </c>
    </row>
    <row r="47" spans="1:2">
      <c r="A47" s="7" t="s">
        <v>91</v>
      </c>
      <c r="B47" s="7" t="s">
        <v>92</v>
      </c>
    </row>
    <row r="48" spans="1:2">
      <c r="A48" s="9" t="s">
        <v>93</v>
      </c>
      <c r="B48" s="9" t="s">
        <v>94</v>
      </c>
    </row>
    <row r="49" spans="1:2">
      <c r="A49" s="9" t="s">
        <v>95</v>
      </c>
      <c r="B49" s="9" t="s">
        <v>96</v>
      </c>
    </row>
    <row r="50" spans="1:2">
      <c r="A50" s="9" t="s">
        <v>97</v>
      </c>
      <c r="B50" s="9" t="s">
        <v>98</v>
      </c>
    </row>
    <row r="51" spans="1:2">
      <c r="A51" s="10" t="s">
        <v>99</v>
      </c>
      <c r="B51" s="10" t="s">
        <v>100</v>
      </c>
    </row>
    <row r="52" spans="1:2">
      <c r="A52" s="10" t="s">
        <v>101</v>
      </c>
      <c r="B52" s="10" t="s">
        <v>102</v>
      </c>
    </row>
    <row r="53" spans="1:2">
      <c r="A53" s="10" t="s">
        <v>103</v>
      </c>
      <c r="B53" s="10" t="s">
        <v>104</v>
      </c>
    </row>
    <row r="54" spans="1:2">
      <c r="A54" s="10" t="s">
        <v>105</v>
      </c>
      <c r="B54" s="10" t="s">
        <v>106</v>
      </c>
    </row>
    <row r="55" spans="1:2">
      <c r="A55" s="10" t="s">
        <v>107</v>
      </c>
      <c r="B55" s="10" t="s">
        <v>108</v>
      </c>
    </row>
    <row r="56" spans="1:2">
      <c r="A56" s="10" t="s">
        <v>109</v>
      </c>
      <c r="B56" s="10" t="s">
        <v>110</v>
      </c>
    </row>
    <row r="57" spans="1:2">
      <c r="A57" s="10" t="s">
        <v>111</v>
      </c>
      <c r="B57" s="10" t="s">
        <v>112</v>
      </c>
    </row>
    <row r="58" spans="1:2">
      <c r="A58" s="11" t="s">
        <v>113</v>
      </c>
      <c r="B58" s="10" t="s">
        <v>114</v>
      </c>
    </row>
    <row r="59" spans="1:2">
      <c r="A59" s="11" t="s">
        <v>115</v>
      </c>
      <c r="B59" s="10" t="s">
        <v>116</v>
      </c>
    </row>
    <row r="60" spans="1:2">
      <c r="A60" s="9" t="s">
        <v>117</v>
      </c>
      <c r="B60" s="9" t="s">
        <v>118</v>
      </c>
    </row>
    <row r="61" spans="1:2">
      <c r="A61" s="9" t="s">
        <v>119</v>
      </c>
      <c r="B61" s="9" t="s">
        <v>120</v>
      </c>
    </row>
    <row r="62" spans="1:2">
      <c r="A62" s="9" t="s">
        <v>121</v>
      </c>
      <c r="B62" s="9" t="s">
        <v>122</v>
      </c>
    </row>
    <row r="63" spans="1:2">
      <c r="A63" s="9" t="s">
        <v>123</v>
      </c>
      <c r="B63" s="9" t="s">
        <v>124</v>
      </c>
    </row>
    <row r="64" spans="1:2">
      <c r="A64" s="9" t="s">
        <v>125</v>
      </c>
      <c r="B64" s="9" t="s">
        <v>126</v>
      </c>
    </row>
    <row r="65" spans="1:2">
      <c r="A65" s="9" t="s">
        <v>127</v>
      </c>
      <c r="B65" s="9" t="s">
        <v>128</v>
      </c>
    </row>
    <row r="66" spans="1:2">
      <c r="A66" s="9" t="s">
        <v>20</v>
      </c>
      <c r="B66" s="9" t="s">
        <v>129</v>
      </c>
    </row>
    <row r="67" spans="1:2">
      <c r="A67" s="9" t="s">
        <v>130</v>
      </c>
      <c r="B67" s="9" t="s">
        <v>131</v>
      </c>
    </row>
    <row r="68" spans="1:2">
      <c r="A68" s="9" t="s">
        <v>132</v>
      </c>
      <c r="B68" s="9" t="s">
        <v>133</v>
      </c>
    </row>
    <row r="69" spans="1:2">
      <c r="A69" s="12" t="s">
        <v>134</v>
      </c>
      <c r="B69" s="9" t="s">
        <v>135</v>
      </c>
    </row>
    <row r="70" spans="1:2">
      <c r="A70" s="10" t="s">
        <v>136</v>
      </c>
      <c r="B70" s="10" t="s">
        <v>137</v>
      </c>
    </row>
    <row r="71" spans="1:2">
      <c r="A71" s="10" t="s">
        <v>138</v>
      </c>
      <c r="B71" s="10" t="s">
        <v>139</v>
      </c>
    </row>
    <row r="72" spans="1:2">
      <c r="A72" s="10" t="s">
        <v>140</v>
      </c>
      <c r="B72" s="10" t="s">
        <v>141</v>
      </c>
    </row>
    <row r="73" spans="1:2">
      <c r="A73" s="10" t="s">
        <v>142</v>
      </c>
      <c r="B73" s="10" t="s">
        <v>143</v>
      </c>
    </row>
    <row r="74" spans="1:2">
      <c r="A74" s="10" t="s">
        <v>144</v>
      </c>
      <c r="B74" s="10" t="s">
        <v>145</v>
      </c>
    </row>
    <row r="75" spans="1:2">
      <c r="A75" s="10" t="s">
        <v>146</v>
      </c>
      <c r="B75" s="10" t="s">
        <v>147</v>
      </c>
    </row>
    <row r="76" spans="1:2">
      <c r="A76" s="10" t="s">
        <v>148</v>
      </c>
      <c r="B76" s="10" t="s">
        <v>149</v>
      </c>
    </row>
    <row r="77" spans="1:2">
      <c r="A77" s="10" t="s">
        <v>150</v>
      </c>
      <c r="B77" s="10" t="s">
        <v>151</v>
      </c>
    </row>
    <row r="78" spans="1:2">
      <c r="A78" s="13" t="s">
        <v>152</v>
      </c>
      <c r="B78" s="13" t="s">
        <v>153</v>
      </c>
    </row>
    <row r="79" spans="1:2">
      <c r="A79" s="13" t="s">
        <v>154</v>
      </c>
      <c r="B79" s="13" t="s">
        <v>155</v>
      </c>
    </row>
    <row r="80" spans="1:2">
      <c r="A80" s="13" t="s">
        <v>156</v>
      </c>
      <c r="B80" s="13" t="s">
        <v>157</v>
      </c>
    </row>
    <row r="81" spans="1:2">
      <c r="A81" s="13" t="s">
        <v>158</v>
      </c>
      <c r="B81" s="13" t="s">
        <v>159</v>
      </c>
    </row>
    <row r="82" spans="1:2">
      <c r="A82" s="10" t="s">
        <v>160</v>
      </c>
      <c r="B82" s="10" t="s">
        <v>161</v>
      </c>
    </row>
    <row r="83" spans="1:2">
      <c r="A83" s="10" t="s">
        <v>162</v>
      </c>
      <c r="B83" s="10" t="s">
        <v>163</v>
      </c>
    </row>
    <row r="84" spans="1:2">
      <c r="A84" s="10" t="s">
        <v>164</v>
      </c>
      <c r="B84" s="10" t="s">
        <v>165</v>
      </c>
    </row>
    <row r="85" spans="1:2">
      <c r="A85" s="10" t="s">
        <v>166</v>
      </c>
      <c r="B85" s="10" t="s">
        <v>167</v>
      </c>
    </row>
    <row r="86" spans="1:2">
      <c r="A86" s="10" t="s">
        <v>168</v>
      </c>
      <c r="B86" s="10" t="s">
        <v>169</v>
      </c>
    </row>
    <row r="87" spans="1:2">
      <c r="A87" s="10" t="s">
        <v>170</v>
      </c>
      <c r="B87" s="10" t="s">
        <v>171</v>
      </c>
    </row>
    <row r="88" spans="1:2">
      <c r="A88" s="10" t="s">
        <v>172</v>
      </c>
      <c r="B88" s="10" t="s">
        <v>173</v>
      </c>
    </row>
    <row r="89" spans="1:2">
      <c r="A89" s="10" t="s">
        <v>174</v>
      </c>
      <c r="B89" s="10" t="s">
        <v>175</v>
      </c>
    </row>
    <row r="90" spans="1:2">
      <c r="A90" s="10" t="s">
        <v>176</v>
      </c>
      <c r="B90" s="10" t="s">
        <v>177</v>
      </c>
    </row>
    <row r="91" spans="1:2">
      <c r="A91" s="10" t="s">
        <v>178</v>
      </c>
      <c r="B91" s="10" t="s">
        <v>179</v>
      </c>
    </row>
    <row r="92" spans="1:2">
      <c r="A92" s="10" t="s">
        <v>180</v>
      </c>
      <c r="B92" s="10" t="s">
        <v>181</v>
      </c>
    </row>
    <row r="93" spans="1:2">
      <c r="A93" s="10" t="s">
        <v>182</v>
      </c>
      <c r="B93" s="10" t="s">
        <v>183</v>
      </c>
    </row>
    <row r="94" spans="1:2">
      <c r="A94" s="10" t="s">
        <v>184</v>
      </c>
      <c r="B94" s="10" t="s">
        <v>185</v>
      </c>
    </row>
    <row r="95" spans="1:2">
      <c r="A95" s="10" t="s">
        <v>186</v>
      </c>
      <c r="B95" s="10" t="s">
        <v>187</v>
      </c>
    </row>
    <row r="96" spans="1:2">
      <c r="A96" s="10" t="s">
        <v>188</v>
      </c>
      <c r="B96" s="10" t="s">
        <v>189</v>
      </c>
    </row>
    <row r="97" spans="1:2">
      <c r="A97" s="10" t="s">
        <v>190</v>
      </c>
      <c r="B97" s="10" t="s">
        <v>191</v>
      </c>
    </row>
    <row r="98" spans="1:2">
      <c r="A98" s="10" t="s">
        <v>192</v>
      </c>
      <c r="B98" s="10" t="s">
        <v>193</v>
      </c>
    </row>
    <row r="99" spans="1:2">
      <c r="A99" s="10" t="s">
        <v>194</v>
      </c>
      <c r="B99" s="10" t="s">
        <v>195</v>
      </c>
    </row>
    <row r="100" spans="1:2">
      <c r="A100" s="10" t="s">
        <v>144</v>
      </c>
      <c r="B100" s="10" t="s">
        <v>196</v>
      </c>
    </row>
    <row r="101" spans="1:2">
      <c r="A101" s="10" t="s">
        <v>197</v>
      </c>
      <c r="B101" s="10" t="s">
        <v>198</v>
      </c>
    </row>
    <row r="102" spans="1:2">
      <c r="A102" s="10" t="s">
        <v>199</v>
      </c>
      <c r="B102" s="10" t="s">
        <v>200</v>
      </c>
    </row>
    <row r="103" spans="1:2">
      <c r="A103" s="10" t="s">
        <v>201</v>
      </c>
      <c r="B103" s="10" t="s">
        <v>202</v>
      </c>
    </row>
    <row r="104" spans="1:2">
      <c r="A104" s="10" t="s">
        <v>203</v>
      </c>
      <c r="B104" s="10" t="s">
        <v>204</v>
      </c>
    </row>
    <row r="105" spans="1:2">
      <c r="A105" s="10" t="s">
        <v>205</v>
      </c>
      <c r="B105" s="10" t="s">
        <v>206</v>
      </c>
    </row>
    <row r="106" spans="1:2">
      <c r="A106" s="10" t="s">
        <v>201</v>
      </c>
      <c r="B106" s="10" t="s">
        <v>207</v>
      </c>
    </row>
    <row r="107" spans="1:2">
      <c r="A107" s="10" t="s">
        <v>208</v>
      </c>
      <c r="B107" s="10" t="s">
        <v>209</v>
      </c>
    </row>
    <row r="108" spans="1:2">
      <c r="A108" s="10" t="s">
        <v>77</v>
      </c>
      <c r="B108" s="10" t="s">
        <v>210</v>
      </c>
    </row>
    <row r="109" spans="1:2">
      <c r="A109" s="10" t="s">
        <v>211</v>
      </c>
      <c r="B109" s="10" t="s">
        <v>212</v>
      </c>
    </row>
    <row r="110" spans="1:2">
      <c r="A110" s="14" t="s">
        <v>213</v>
      </c>
      <c r="B110" s="10" t="s">
        <v>214</v>
      </c>
    </row>
    <row r="111" spans="1:2">
      <c r="A111" s="10" t="s">
        <v>194</v>
      </c>
      <c r="B111" s="10" t="s">
        <v>215</v>
      </c>
    </row>
    <row r="112" spans="1:2">
      <c r="A112" s="10" t="s">
        <v>216</v>
      </c>
      <c r="B112" s="10" t="s">
        <v>217</v>
      </c>
    </row>
    <row r="113" spans="1:2">
      <c r="A113" s="10" t="s">
        <v>103</v>
      </c>
      <c r="B113" s="10" t="s">
        <v>218</v>
      </c>
    </row>
    <row r="114" spans="1:2">
      <c r="A114" s="10" t="s">
        <v>219</v>
      </c>
      <c r="B114" s="10" t="s">
        <v>220</v>
      </c>
    </row>
    <row r="115" spans="1:2">
      <c r="A115" s="15" t="s">
        <v>221</v>
      </c>
      <c r="B115" s="15" t="s">
        <v>222</v>
      </c>
    </row>
    <row r="116" spans="1:2">
      <c r="A116" s="15" t="s">
        <v>223</v>
      </c>
      <c r="B116" s="16" t="s">
        <v>224</v>
      </c>
    </row>
    <row r="117" spans="1:2">
      <c r="A117" s="15" t="s">
        <v>225</v>
      </c>
      <c r="B117" s="15" t="s">
        <v>226</v>
      </c>
    </row>
    <row r="118" spans="1:2">
      <c r="A118" s="17" t="s">
        <v>227</v>
      </c>
      <c r="B118" s="17" t="s">
        <v>228</v>
      </c>
    </row>
    <row r="119" spans="1:2">
      <c r="A119" s="17" t="s">
        <v>229</v>
      </c>
      <c r="B119" s="17" t="s">
        <v>230</v>
      </c>
    </row>
    <row r="120" spans="1:2">
      <c r="A120" s="17" t="s">
        <v>231</v>
      </c>
      <c r="B120" s="17" t="s">
        <v>232</v>
      </c>
    </row>
    <row r="121" spans="1:2">
      <c r="A121" s="17" t="s">
        <v>188</v>
      </c>
      <c r="B121" s="17" t="s">
        <v>233</v>
      </c>
    </row>
    <row r="122" spans="1:2">
      <c r="A122" s="10" t="s">
        <v>12</v>
      </c>
      <c r="B122" s="17" t="s">
        <v>234</v>
      </c>
    </row>
    <row r="123" spans="1:2">
      <c r="A123" s="17" t="s">
        <v>235</v>
      </c>
      <c r="B123" s="17" t="s">
        <v>236</v>
      </c>
    </row>
    <row r="124" spans="1:2">
      <c r="A124" s="17" t="s">
        <v>237</v>
      </c>
      <c r="B124" s="17" t="s">
        <v>238</v>
      </c>
    </row>
    <row r="125" spans="1:2">
      <c r="A125" s="17" t="s">
        <v>56</v>
      </c>
      <c r="B125" s="18" t="s">
        <v>239</v>
      </c>
    </row>
    <row r="126" spans="1:2">
      <c r="A126" s="17" t="s">
        <v>240</v>
      </c>
      <c r="B126" s="17" t="s">
        <v>241</v>
      </c>
    </row>
    <row r="127" spans="1:2">
      <c r="A127" s="17" t="s">
        <v>242</v>
      </c>
      <c r="B127" s="17" t="s">
        <v>243</v>
      </c>
    </row>
    <row r="128" spans="1:2">
      <c r="A128" s="17" t="s">
        <v>244</v>
      </c>
      <c r="B128" s="17" t="s">
        <v>245</v>
      </c>
    </row>
    <row r="129" spans="1:2">
      <c r="A129" s="17" t="s">
        <v>121</v>
      </c>
      <c r="B129" s="17" t="s">
        <v>246</v>
      </c>
    </row>
    <row r="130" spans="1:2">
      <c r="A130" s="17" t="s">
        <v>247</v>
      </c>
      <c r="B130" s="17" t="s">
        <v>248</v>
      </c>
    </row>
    <row r="131" spans="1:2">
      <c r="A131" s="17" t="s">
        <v>249</v>
      </c>
      <c r="B131" s="17" t="s">
        <v>250</v>
      </c>
    </row>
    <row r="132" spans="1:2">
      <c r="A132" s="17" t="s">
        <v>251</v>
      </c>
      <c r="B132" s="17" t="s">
        <v>252</v>
      </c>
    </row>
    <row r="133" spans="1:2">
      <c r="A133" s="17" t="s">
        <v>253</v>
      </c>
      <c r="B133" s="17" t="s">
        <v>254</v>
      </c>
    </row>
    <row r="134" spans="1:2">
      <c r="A134" s="17" t="s">
        <v>255</v>
      </c>
      <c r="B134" s="17" t="s">
        <v>256</v>
      </c>
    </row>
    <row r="135" spans="1:2">
      <c r="A135" s="17" t="s">
        <v>257</v>
      </c>
      <c r="B135" s="17" t="s">
        <v>258</v>
      </c>
    </row>
    <row r="136" spans="1:2">
      <c r="A136" s="17" t="s">
        <v>259</v>
      </c>
      <c r="B136" s="17" t="s">
        <v>260</v>
      </c>
    </row>
    <row r="137" spans="1:2">
      <c r="A137" s="17" t="s">
        <v>261</v>
      </c>
      <c r="B137" s="17" t="s">
        <v>262</v>
      </c>
    </row>
    <row r="138" spans="1:2">
      <c r="A138" s="17" t="s">
        <v>263</v>
      </c>
      <c r="B138" s="17" t="s">
        <v>264</v>
      </c>
    </row>
    <row r="139" spans="1:2">
      <c r="A139" s="17" t="s">
        <v>265</v>
      </c>
      <c r="B139" s="17" t="s">
        <v>266</v>
      </c>
    </row>
    <row r="140" spans="1:2">
      <c r="A140" s="17" t="s">
        <v>267</v>
      </c>
      <c r="B140" s="17" t="s">
        <v>268</v>
      </c>
    </row>
    <row r="141" spans="1:2">
      <c r="A141" s="17" t="s">
        <v>269</v>
      </c>
      <c r="B141" s="17" t="s">
        <v>270</v>
      </c>
    </row>
    <row r="142" spans="1:2">
      <c r="A142" s="17" t="s">
        <v>271</v>
      </c>
      <c r="B142" s="17" t="s">
        <v>272</v>
      </c>
    </row>
    <row r="143" spans="1:2">
      <c r="A143" s="17" t="s">
        <v>273</v>
      </c>
      <c r="B143" s="17" t="s">
        <v>274</v>
      </c>
    </row>
    <row r="144" spans="1:2">
      <c r="A144" s="17" t="s">
        <v>275</v>
      </c>
      <c r="B144" s="17" t="s">
        <v>276</v>
      </c>
    </row>
    <row r="145" spans="1:2">
      <c r="A145" s="17" t="s">
        <v>277</v>
      </c>
      <c r="B145" s="17" t="s">
        <v>278</v>
      </c>
    </row>
    <row r="146" spans="1:2">
      <c r="A146" s="17" t="s">
        <v>64</v>
      </c>
      <c r="B146" s="17" t="s">
        <v>279</v>
      </c>
    </row>
    <row r="147" spans="1:2">
      <c r="A147" s="17" t="s">
        <v>280</v>
      </c>
      <c r="B147" s="17" t="s">
        <v>281</v>
      </c>
    </row>
    <row r="148" spans="1:2">
      <c r="A148" s="17" t="s">
        <v>282</v>
      </c>
      <c r="B148" s="17" t="s">
        <v>283</v>
      </c>
    </row>
    <row r="149" spans="1:2">
      <c r="A149" s="17" t="s">
        <v>263</v>
      </c>
      <c r="B149" s="17" t="s">
        <v>284</v>
      </c>
    </row>
    <row r="150" spans="1:2">
      <c r="A150" s="17" t="s">
        <v>285</v>
      </c>
      <c r="B150" s="17" t="s">
        <v>286</v>
      </c>
    </row>
    <row r="151" spans="1:2">
      <c r="A151" s="17" t="s">
        <v>287</v>
      </c>
      <c r="B151" s="17" t="s">
        <v>288</v>
      </c>
    </row>
    <row r="152" spans="1:2">
      <c r="A152" s="17" t="s">
        <v>289</v>
      </c>
      <c r="B152" s="17" t="s">
        <v>290</v>
      </c>
    </row>
    <row r="153" spans="1:2">
      <c r="A153" s="17" t="s">
        <v>24</v>
      </c>
      <c r="B153" s="17" t="s">
        <v>291</v>
      </c>
    </row>
    <row r="154" spans="1:2">
      <c r="A154" s="17" t="s">
        <v>292</v>
      </c>
      <c r="B154" s="17" t="s">
        <v>293</v>
      </c>
    </row>
    <row r="155" spans="1:2">
      <c r="A155" s="17" t="s">
        <v>294</v>
      </c>
      <c r="B155" s="17" t="s">
        <v>295</v>
      </c>
    </row>
    <row r="156" spans="1:2">
      <c r="A156" s="17" t="s">
        <v>296</v>
      </c>
      <c r="B156" s="17" t="s">
        <v>297</v>
      </c>
    </row>
    <row r="157" spans="1:2">
      <c r="A157" s="17" t="s">
        <v>298</v>
      </c>
      <c r="B157" s="17" t="s">
        <v>299</v>
      </c>
    </row>
    <row r="158" spans="1:2">
      <c r="A158" s="17" t="s">
        <v>300</v>
      </c>
      <c r="B158" s="17" t="s">
        <v>301</v>
      </c>
    </row>
    <row r="159" spans="1:2">
      <c r="A159" s="17" t="s">
        <v>302</v>
      </c>
      <c r="B159" s="17" t="s">
        <v>303</v>
      </c>
    </row>
    <row r="160" spans="1:2">
      <c r="A160" s="17" t="s">
        <v>253</v>
      </c>
      <c r="B160" s="17" t="s">
        <v>304</v>
      </c>
    </row>
    <row r="161" spans="1:2">
      <c r="A161" s="17" t="s">
        <v>305</v>
      </c>
      <c r="B161" s="17" t="s">
        <v>306</v>
      </c>
    </row>
    <row r="162" spans="1:2">
      <c r="A162" s="17" t="s">
        <v>307</v>
      </c>
      <c r="B162" s="17" t="s">
        <v>308</v>
      </c>
    </row>
    <row r="163" spans="1:2">
      <c r="A163" s="17" t="s">
        <v>309</v>
      </c>
      <c r="B163" s="17" t="s">
        <v>310</v>
      </c>
    </row>
    <row r="164" spans="1:2">
      <c r="A164" s="17" t="s">
        <v>40</v>
      </c>
      <c r="B164" s="17" t="s">
        <v>311</v>
      </c>
    </row>
    <row r="165" spans="1:2">
      <c r="A165" s="17" t="s">
        <v>312</v>
      </c>
      <c r="B165" s="17" t="s">
        <v>313</v>
      </c>
    </row>
    <row r="166" spans="1:2">
      <c r="A166" s="17" t="s">
        <v>314</v>
      </c>
      <c r="B166" s="17" t="s">
        <v>315</v>
      </c>
    </row>
    <row r="167" spans="1:2">
      <c r="A167" s="19" t="s">
        <v>316</v>
      </c>
      <c r="B167" s="19" t="s">
        <v>317</v>
      </c>
    </row>
    <row r="168" spans="1:2">
      <c r="A168" s="19" t="s">
        <v>318</v>
      </c>
      <c r="B168" s="19" t="s">
        <v>319</v>
      </c>
    </row>
    <row r="169" spans="1:2">
      <c r="A169" s="19" t="s">
        <v>320</v>
      </c>
      <c r="B169" s="19" t="s">
        <v>321</v>
      </c>
    </row>
    <row r="170" spans="1:2">
      <c r="A170" s="19" t="s">
        <v>322</v>
      </c>
      <c r="B170" s="19" t="s">
        <v>323</v>
      </c>
    </row>
    <row r="171" spans="1:2">
      <c r="A171" s="10" t="s">
        <v>324</v>
      </c>
      <c r="B171" s="10" t="s">
        <v>325</v>
      </c>
    </row>
    <row r="172" spans="1:2">
      <c r="A172" s="17" t="s">
        <v>244</v>
      </c>
      <c r="B172" s="17" t="s">
        <v>326</v>
      </c>
    </row>
    <row r="173" spans="1:2">
      <c r="A173" s="17" t="s">
        <v>327</v>
      </c>
      <c r="B173" s="17" t="s">
        <v>328</v>
      </c>
    </row>
    <row r="174" spans="1:2">
      <c r="A174" s="17" t="s">
        <v>329</v>
      </c>
      <c r="B174" s="17" t="s">
        <v>330</v>
      </c>
    </row>
    <row r="175" spans="1:2">
      <c r="A175" s="17" t="s">
        <v>331</v>
      </c>
      <c r="B175" s="17" t="s">
        <v>332</v>
      </c>
    </row>
    <row r="176" spans="1:2">
      <c r="A176" s="17" t="s">
        <v>333</v>
      </c>
      <c r="B176" s="17" t="s">
        <v>334</v>
      </c>
    </row>
    <row r="177" spans="1:2">
      <c r="A177" s="17" t="s">
        <v>335</v>
      </c>
      <c r="B177" s="17" t="s">
        <v>336</v>
      </c>
    </row>
    <row r="178" spans="1:2">
      <c r="A178" s="17" t="s">
        <v>337</v>
      </c>
      <c r="B178" s="17" t="s">
        <v>338</v>
      </c>
    </row>
    <row r="179" spans="1:2">
      <c r="A179" s="17" t="s">
        <v>339</v>
      </c>
      <c r="B179" s="17" t="s">
        <v>340</v>
      </c>
    </row>
    <row r="180" spans="1:2">
      <c r="A180" s="17" t="s">
        <v>341</v>
      </c>
      <c r="B180" s="17" t="s">
        <v>342</v>
      </c>
    </row>
    <row r="181" spans="1:2">
      <c r="A181" s="20" t="s">
        <v>343</v>
      </c>
      <c r="B181" s="20" t="s">
        <v>344</v>
      </c>
    </row>
    <row r="182" spans="1:2">
      <c r="A182" s="20" t="s">
        <v>345</v>
      </c>
      <c r="B182" s="20" t="s">
        <v>346</v>
      </c>
    </row>
    <row r="183" spans="1:2">
      <c r="A183" s="20" t="s">
        <v>345</v>
      </c>
      <c r="B183" s="20" t="s">
        <v>347</v>
      </c>
    </row>
    <row r="184" spans="1:2">
      <c r="A184" s="20" t="s">
        <v>345</v>
      </c>
      <c r="B184" s="20" t="s">
        <v>348</v>
      </c>
    </row>
    <row r="185" spans="1:2">
      <c r="A185" s="20" t="s">
        <v>345</v>
      </c>
      <c r="B185" s="20" t="s">
        <v>349</v>
      </c>
    </row>
    <row r="186" spans="1:2">
      <c r="A186" s="20" t="s">
        <v>345</v>
      </c>
      <c r="B186" s="20" t="s">
        <v>350</v>
      </c>
    </row>
    <row r="187" spans="1:2">
      <c r="A187" s="20" t="s">
        <v>302</v>
      </c>
      <c r="B187" s="20" t="s">
        <v>351</v>
      </c>
    </row>
    <row r="188" spans="1:2">
      <c r="A188" s="20" t="s">
        <v>302</v>
      </c>
      <c r="B188" s="20" t="s">
        <v>352</v>
      </c>
    </row>
    <row r="189" spans="1:2">
      <c r="A189" s="20" t="s">
        <v>302</v>
      </c>
      <c r="B189" s="20" t="s">
        <v>353</v>
      </c>
    </row>
    <row r="190" spans="1:2">
      <c r="A190" s="20" t="s">
        <v>354</v>
      </c>
      <c r="B190" s="20" t="s">
        <v>355</v>
      </c>
    </row>
    <row r="191" spans="1:2">
      <c r="A191" s="20" t="s">
        <v>356</v>
      </c>
      <c r="B191" s="20" t="s">
        <v>357</v>
      </c>
    </row>
    <row r="192" spans="1:2">
      <c r="A192" s="20" t="s">
        <v>354</v>
      </c>
      <c r="B192" s="20" t="s">
        <v>358</v>
      </c>
    </row>
    <row r="193" spans="1:2">
      <c r="A193" s="20" t="s">
        <v>354</v>
      </c>
      <c r="B193" s="20" t="s">
        <v>359</v>
      </c>
    </row>
    <row r="194" spans="1:2">
      <c r="A194" s="20" t="s">
        <v>263</v>
      </c>
      <c r="B194" s="20" t="s">
        <v>360</v>
      </c>
    </row>
    <row r="195" spans="1:2">
      <c r="A195" s="20" t="s">
        <v>263</v>
      </c>
      <c r="B195" s="20" t="s">
        <v>361</v>
      </c>
    </row>
    <row r="196" spans="1:2">
      <c r="A196" s="20" t="s">
        <v>263</v>
      </c>
      <c r="B196" s="20" t="s">
        <v>362</v>
      </c>
    </row>
    <row r="197" spans="1:2">
      <c r="A197" s="20" t="s">
        <v>363</v>
      </c>
      <c r="B197" s="20" t="s">
        <v>364</v>
      </c>
    </row>
    <row r="198" spans="1:2">
      <c r="A198" s="20" t="s">
        <v>365</v>
      </c>
      <c r="B198" s="20" t="s">
        <v>366</v>
      </c>
    </row>
    <row r="199" spans="1:2">
      <c r="A199" s="20" t="s">
        <v>345</v>
      </c>
      <c r="B199" s="20" t="s">
        <v>367</v>
      </c>
    </row>
    <row r="200" spans="1:2">
      <c r="A200" s="20" t="s">
        <v>345</v>
      </c>
      <c r="B200" s="20" t="s">
        <v>368</v>
      </c>
    </row>
    <row r="201" spans="1:2">
      <c r="A201" s="20" t="s">
        <v>12</v>
      </c>
      <c r="B201" s="20" t="s">
        <v>369</v>
      </c>
    </row>
    <row r="202" spans="1:2">
      <c r="A202" s="20" t="s">
        <v>370</v>
      </c>
      <c r="B202" s="20" t="s">
        <v>371</v>
      </c>
    </row>
    <row r="203" spans="1:2">
      <c r="A203" s="20" t="s">
        <v>372</v>
      </c>
      <c r="B203" s="20" t="s">
        <v>373</v>
      </c>
    </row>
    <row r="204" spans="1:2">
      <c r="A204" s="20" t="s">
        <v>302</v>
      </c>
      <c r="B204" s="20" t="s">
        <v>374</v>
      </c>
    </row>
    <row r="205" spans="1:2">
      <c r="A205" s="20" t="s">
        <v>375</v>
      </c>
      <c r="B205" s="20" t="s">
        <v>376</v>
      </c>
    </row>
    <row r="206" spans="1:2">
      <c r="A206" s="20" t="s">
        <v>354</v>
      </c>
      <c r="B206" s="20" t="s">
        <v>377</v>
      </c>
    </row>
    <row r="207" spans="1:2">
      <c r="A207" s="20" t="s">
        <v>378</v>
      </c>
      <c r="B207" s="20" t="s">
        <v>379</v>
      </c>
    </row>
    <row r="208" spans="1:2">
      <c r="A208" s="20" t="s">
        <v>380</v>
      </c>
      <c r="B208" s="20" t="s">
        <v>381</v>
      </c>
    </row>
    <row r="209" spans="1:2">
      <c r="A209" s="20" t="s">
        <v>382</v>
      </c>
      <c r="B209" s="20" t="s">
        <v>383</v>
      </c>
    </row>
    <row r="210" spans="1:2">
      <c r="A210" s="20" t="s">
        <v>384</v>
      </c>
      <c r="B210" s="20" t="s">
        <v>385</v>
      </c>
    </row>
    <row r="211" spans="1:2">
      <c r="A211" s="20" t="s">
        <v>386</v>
      </c>
      <c r="B211" s="20" t="s">
        <v>387</v>
      </c>
    </row>
    <row r="212" spans="1:2">
      <c r="A212" s="20" t="s">
        <v>386</v>
      </c>
      <c r="B212" s="20" t="s">
        <v>388</v>
      </c>
    </row>
    <row r="213" spans="1:2">
      <c r="A213" s="20" t="s">
        <v>378</v>
      </c>
      <c r="B213" s="20" t="s">
        <v>389</v>
      </c>
    </row>
    <row r="214" spans="1:2">
      <c r="A214" s="20" t="s">
        <v>378</v>
      </c>
      <c r="B214" s="20" t="s">
        <v>390</v>
      </c>
    </row>
    <row r="215" spans="1:2">
      <c r="A215" s="20" t="s">
        <v>378</v>
      </c>
      <c r="B215" s="20" t="s">
        <v>391</v>
      </c>
    </row>
    <row r="216" spans="1:2">
      <c r="A216" s="20" t="s">
        <v>378</v>
      </c>
      <c r="B216" s="20" t="s">
        <v>392</v>
      </c>
    </row>
    <row r="217" spans="1:2">
      <c r="A217" s="20" t="s">
        <v>263</v>
      </c>
      <c r="B217" s="20" t="s">
        <v>393</v>
      </c>
    </row>
    <row r="218" spans="1:2">
      <c r="A218" s="20" t="s">
        <v>394</v>
      </c>
      <c r="B218" s="20" t="s">
        <v>395</v>
      </c>
    </row>
    <row r="219" spans="1:2">
      <c r="A219" s="21" t="s">
        <v>396</v>
      </c>
      <c r="B219" s="10" t="s">
        <v>397</v>
      </c>
    </row>
    <row r="220" spans="1:2">
      <c r="A220" s="21" t="s">
        <v>398</v>
      </c>
      <c r="B220" s="10" t="s">
        <v>399</v>
      </c>
    </row>
    <row r="221" spans="1:2">
      <c r="A221" s="21" t="s">
        <v>400</v>
      </c>
      <c r="B221" s="10" t="s">
        <v>401</v>
      </c>
    </row>
    <row r="222" spans="1:2">
      <c r="A222" s="21" t="s">
        <v>402</v>
      </c>
      <c r="B222" s="10" t="s">
        <v>403</v>
      </c>
    </row>
    <row r="223" spans="1:2">
      <c r="A223" s="21" t="s">
        <v>404</v>
      </c>
      <c r="B223" s="10" t="s">
        <v>405</v>
      </c>
    </row>
    <row r="224" spans="1:2">
      <c r="A224" s="20" t="s">
        <v>406</v>
      </c>
      <c r="B224" s="20" t="s">
        <v>407</v>
      </c>
    </row>
    <row r="225" spans="1:2">
      <c r="A225" s="20" t="s">
        <v>408</v>
      </c>
      <c r="B225" s="20" t="s">
        <v>409</v>
      </c>
    </row>
    <row r="226" spans="1:2">
      <c r="A226" s="20" t="s">
        <v>227</v>
      </c>
      <c r="B226" s="20" t="s">
        <v>410</v>
      </c>
    </row>
    <row r="227" spans="1:2">
      <c r="A227" s="20" t="s">
        <v>411</v>
      </c>
      <c r="B227" s="20" t="s">
        <v>412</v>
      </c>
    </row>
    <row r="228" spans="1:2">
      <c r="A228" s="20" t="s">
        <v>413</v>
      </c>
      <c r="B228" s="20" t="s">
        <v>414</v>
      </c>
    </row>
    <row r="229" spans="1:2">
      <c r="A229" s="20" t="s">
        <v>415</v>
      </c>
      <c r="B229" s="20" t="s">
        <v>416</v>
      </c>
    </row>
    <row r="230" spans="1:2">
      <c r="A230" s="20" t="s">
        <v>417</v>
      </c>
      <c r="B230" s="20" t="s">
        <v>418</v>
      </c>
    </row>
    <row r="231" spans="1:2">
      <c r="A231" s="20" t="s">
        <v>419</v>
      </c>
      <c r="B231" s="20" t="s">
        <v>420</v>
      </c>
    </row>
    <row r="232" spans="1:2">
      <c r="A232" s="20" t="s">
        <v>24</v>
      </c>
      <c r="B232" s="20" t="s">
        <v>421</v>
      </c>
    </row>
    <row r="233" spans="1:2">
      <c r="A233" s="20" t="s">
        <v>422</v>
      </c>
      <c r="B233" s="20" t="s">
        <v>423</v>
      </c>
    </row>
    <row r="234" spans="1:2">
      <c r="A234" s="20" t="s">
        <v>424</v>
      </c>
      <c r="B234" s="20" t="s">
        <v>425</v>
      </c>
    </row>
    <row r="235" spans="1:2">
      <c r="A235" s="20" t="s">
        <v>426</v>
      </c>
      <c r="B235" s="20" t="s">
        <v>427</v>
      </c>
    </row>
    <row r="236" spans="1:2">
      <c r="A236" s="20" t="s">
        <v>428</v>
      </c>
      <c r="B236" s="20" t="s">
        <v>429</v>
      </c>
    </row>
    <row r="237" spans="1:2">
      <c r="A237" s="20" t="s">
        <v>430</v>
      </c>
      <c r="B237" s="20" t="s">
        <v>431</v>
      </c>
    </row>
    <row r="238" spans="1:2">
      <c r="A238" s="20" t="s">
        <v>432</v>
      </c>
      <c r="B238" s="20" t="s">
        <v>433</v>
      </c>
    </row>
    <row r="239" spans="1:2">
      <c r="A239" s="20" t="s">
        <v>434</v>
      </c>
      <c r="B239" s="20" t="s">
        <v>435</v>
      </c>
    </row>
    <row r="240" spans="1:2">
      <c r="A240" s="20" t="s">
        <v>436</v>
      </c>
      <c r="B240" s="20" t="s">
        <v>437</v>
      </c>
    </row>
    <row r="241" spans="1:2">
      <c r="A241" s="20" t="s">
        <v>438</v>
      </c>
      <c r="B241" s="20" t="s">
        <v>439</v>
      </c>
    </row>
    <row r="242" spans="1:2">
      <c r="A242" s="20" t="s">
        <v>440</v>
      </c>
      <c r="B242" s="20" t="s">
        <v>441</v>
      </c>
    </row>
    <row r="243" spans="1:2">
      <c r="A243" s="20" t="s">
        <v>442</v>
      </c>
      <c r="B243" s="20" t="s">
        <v>443</v>
      </c>
    </row>
    <row r="244" spans="1:2">
      <c r="A244" s="20" t="s">
        <v>444</v>
      </c>
      <c r="B244" s="20" t="s">
        <v>445</v>
      </c>
    </row>
    <row r="245" spans="1:2">
      <c r="A245" s="20" t="s">
        <v>134</v>
      </c>
      <c r="B245" s="20" t="s">
        <v>446</v>
      </c>
    </row>
    <row r="246" spans="1:2">
      <c r="A246" s="20" t="s">
        <v>447</v>
      </c>
      <c r="B246" s="20" t="s">
        <v>448</v>
      </c>
    </row>
    <row r="247" spans="1:2">
      <c r="A247" s="20" t="s">
        <v>113</v>
      </c>
      <c r="B247" s="20" t="s">
        <v>449</v>
      </c>
    </row>
    <row r="248" spans="1:2">
      <c r="A248" s="20" t="s">
        <v>450</v>
      </c>
      <c r="B248" s="20" t="s">
        <v>451</v>
      </c>
    </row>
    <row r="249" spans="1:2">
      <c r="A249" s="15" t="s">
        <v>452</v>
      </c>
      <c r="B249" s="15" t="s">
        <v>453</v>
      </c>
    </row>
    <row r="250" spans="1:2">
      <c r="A250" s="15" t="s">
        <v>454</v>
      </c>
      <c r="B250" s="15" t="s">
        <v>455</v>
      </c>
    </row>
    <row r="251" spans="1:2">
      <c r="A251" s="15" t="s">
        <v>456</v>
      </c>
      <c r="B251" s="15" t="s">
        <v>457</v>
      </c>
    </row>
    <row r="252" spans="1:2">
      <c r="A252" s="15" t="s">
        <v>458</v>
      </c>
      <c r="B252" s="15" t="s">
        <v>459</v>
      </c>
    </row>
    <row r="253" spans="1:2">
      <c r="A253" s="15" t="s">
        <v>219</v>
      </c>
      <c r="B253" s="15" t="s">
        <v>460</v>
      </c>
    </row>
    <row r="254" spans="1:2">
      <c r="A254" s="15" t="s">
        <v>461</v>
      </c>
      <c r="B254" s="15" t="s">
        <v>462</v>
      </c>
    </row>
    <row r="255" spans="1:2">
      <c r="A255" s="15" t="s">
        <v>463</v>
      </c>
      <c r="B255" s="15" t="s">
        <v>464</v>
      </c>
    </row>
    <row r="256" spans="1:2">
      <c r="A256" s="20" t="s">
        <v>465</v>
      </c>
      <c r="B256" s="20" t="s">
        <v>466</v>
      </c>
    </row>
    <row r="257" spans="1:2">
      <c r="A257" s="20" t="s">
        <v>280</v>
      </c>
      <c r="B257" s="20" t="s">
        <v>467</v>
      </c>
    </row>
    <row r="258" spans="1:2">
      <c r="A258" s="20" t="s">
        <v>468</v>
      </c>
      <c r="B258" s="20" t="s">
        <v>469</v>
      </c>
    </row>
    <row r="259" spans="1:2">
      <c r="A259" s="20" t="s">
        <v>470</v>
      </c>
      <c r="B259" s="20" t="s">
        <v>471</v>
      </c>
    </row>
    <row r="260" spans="1:2">
      <c r="A260" s="20" t="s">
        <v>472</v>
      </c>
      <c r="B260" s="20" t="s">
        <v>473</v>
      </c>
    </row>
    <row r="261" spans="1:2">
      <c r="A261" s="20" t="s">
        <v>474</v>
      </c>
      <c r="B261" s="20" t="s">
        <v>475</v>
      </c>
    </row>
    <row r="262" spans="1:2">
      <c r="A262" s="20" t="s">
        <v>476</v>
      </c>
      <c r="B262" s="20" t="s">
        <v>477</v>
      </c>
    </row>
    <row r="263" spans="1:2">
      <c r="A263" s="20" t="s">
        <v>478</v>
      </c>
      <c r="B263" s="20" t="s">
        <v>479</v>
      </c>
    </row>
    <row r="264" spans="1:2">
      <c r="A264" s="20" t="s">
        <v>480</v>
      </c>
      <c r="B264" s="20" t="s">
        <v>481</v>
      </c>
    </row>
    <row r="265" spans="1:2">
      <c r="A265" s="20" t="s">
        <v>482</v>
      </c>
      <c r="B265" s="20" t="s">
        <v>483</v>
      </c>
    </row>
    <row r="266" spans="1:2">
      <c r="A266" s="20" t="s">
        <v>484</v>
      </c>
      <c r="B266" s="20" t="s">
        <v>485</v>
      </c>
    </row>
    <row r="267" spans="1:2">
      <c r="A267" s="20" t="s">
        <v>486</v>
      </c>
      <c r="B267" s="20" t="s">
        <v>487</v>
      </c>
    </row>
    <row r="268" spans="1:2">
      <c r="A268" s="20" t="s">
        <v>488</v>
      </c>
      <c r="B268" s="20" t="s">
        <v>489</v>
      </c>
    </row>
    <row r="269" spans="1:2">
      <c r="A269" s="20" t="s">
        <v>490</v>
      </c>
      <c r="B269" s="20" t="s">
        <v>491</v>
      </c>
    </row>
    <row r="270" spans="1:2">
      <c r="A270" s="20" t="s">
        <v>492</v>
      </c>
      <c r="B270" s="20" t="s">
        <v>493</v>
      </c>
    </row>
    <row r="271" spans="1:2">
      <c r="A271" s="20" t="s">
        <v>494</v>
      </c>
      <c r="B271" s="20" t="s">
        <v>495</v>
      </c>
    </row>
    <row r="272" spans="1:2">
      <c r="A272" s="22" t="s">
        <v>496</v>
      </c>
      <c r="B272" s="22" t="s">
        <v>497</v>
      </c>
    </row>
    <row r="273" spans="1:2">
      <c r="A273" s="22" t="s">
        <v>8</v>
      </c>
      <c r="B273" s="22" t="s">
        <v>498</v>
      </c>
    </row>
    <row r="274" spans="1:2">
      <c r="A274" s="22" t="s">
        <v>166</v>
      </c>
      <c r="B274" s="22" t="s">
        <v>499</v>
      </c>
    </row>
    <row r="275" spans="1:2">
      <c r="A275" s="22" t="s">
        <v>201</v>
      </c>
      <c r="B275" s="22" t="s">
        <v>500</v>
      </c>
    </row>
    <row r="276" spans="1:2">
      <c r="A276" s="22" t="s">
        <v>501</v>
      </c>
      <c r="B276" s="22" t="s">
        <v>502</v>
      </c>
    </row>
    <row r="277" spans="1:2">
      <c r="A277" s="22" t="s">
        <v>428</v>
      </c>
      <c r="B277" s="22" t="s">
        <v>503</v>
      </c>
    </row>
    <row r="278" spans="1:2">
      <c r="A278" s="22" t="s">
        <v>504</v>
      </c>
      <c r="B278" s="22" t="s">
        <v>505</v>
      </c>
    </row>
    <row r="279" spans="1:2">
      <c r="A279" s="22" t="s">
        <v>424</v>
      </c>
      <c r="B279" s="22" t="s">
        <v>506</v>
      </c>
    </row>
    <row r="280" spans="1:2">
      <c r="A280" s="22" t="s">
        <v>507</v>
      </c>
      <c r="B280" s="22" t="s">
        <v>508</v>
      </c>
    </row>
    <row r="281" spans="1:2">
      <c r="A281" s="22" t="s">
        <v>509</v>
      </c>
      <c r="B281" s="22" t="s">
        <v>510</v>
      </c>
    </row>
    <row r="282" spans="1:2">
      <c r="A282" s="22" t="s">
        <v>511</v>
      </c>
      <c r="B282" s="22" t="s">
        <v>512</v>
      </c>
    </row>
    <row r="283" spans="1:2">
      <c r="A283" s="22" t="s">
        <v>513</v>
      </c>
      <c r="B283" s="22" t="s">
        <v>514</v>
      </c>
    </row>
    <row r="284" spans="1:2">
      <c r="A284" s="22" t="s">
        <v>515</v>
      </c>
      <c r="B284" s="22" t="s">
        <v>516</v>
      </c>
    </row>
    <row r="285" spans="1:2">
      <c r="A285" s="22" t="s">
        <v>517</v>
      </c>
      <c r="B285" s="22" t="s">
        <v>518</v>
      </c>
    </row>
    <row r="286" spans="1:2">
      <c r="A286" s="22" t="s">
        <v>519</v>
      </c>
      <c r="B286" s="22" t="s">
        <v>520</v>
      </c>
    </row>
    <row r="287" spans="1:2">
      <c r="A287" s="22" t="s">
        <v>521</v>
      </c>
      <c r="B287" s="22" t="s">
        <v>522</v>
      </c>
    </row>
    <row r="288" spans="1:2">
      <c r="A288" s="22" t="s">
        <v>523</v>
      </c>
      <c r="B288" s="22" t="s">
        <v>524</v>
      </c>
    </row>
    <row r="289" spans="1:2">
      <c r="A289" s="22" t="s">
        <v>525</v>
      </c>
      <c r="B289" s="22" t="s">
        <v>526</v>
      </c>
    </row>
    <row r="290" spans="1:2">
      <c r="A290" s="22" t="s">
        <v>404</v>
      </c>
      <c r="B290" s="22" t="s">
        <v>527</v>
      </c>
    </row>
    <row r="291" spans="1:2">
      <c r="A291" s="22" t="s">
        <v>528</v>
      </c>
      <c r="B291" s="22" t="s">
        <v>529</v>
      </c>
    </row>
    <row r="292" spans="1:2">
      <c r="A292" s="22" t="s">
        <v>530</v>
      </c>
      <c r="B292" s="22" t="s">
        <v>531</v>
      </c>
    </row>
    <row r="293" spans="1:2">
      <c r="A293" s="22" t="s">
        <v>532</v>
      </c>
      <c r="B293" s="22" t="s">
        <v>533</v>
      </c>
    </row>
    <row r="294" spans="1:2">
      <c r="A294" s="22" t="s">
        <v>534</v>
      </c>
      <c r="B294" s="22" t="s">
        <v>535</v>
      </c>
    </row>
    <row r="295" spans="1:2">
      <c r="A295" s="22" t="s">
        <v>536</v>
      </c>
      <c r="B295" s="22" t="s">
        <v>537</v>
      </c>
    </row>
    <row r="296" spans="1:2">
      <c r="A296" s="22" t="s">
        <v>538</v>
      </c>
      <c r="B296" s="22" t="s">
        <v>539</v>
      </c>
    </row>
    <row r="297" spans="1:2">
      <c r="A297" s="22" t="s">
        <v>540</v>
      </c>
      <c r="B297" s="22" t="s">
        <v>541</v>
      </c>
    </row>
    <row r="298" spans="1:2">
      <c r="A298" s="22" t="s">
        <v>542</v>
      </c>
      <c r="B298" s="22" t="s">
        <v>543</v>
      </c>
    </row>
    <row r="299" spans="1:2">
      <c r="A299" s="22" t="s">
        <v>544</v>
      </c>
      <c r="B299" s="22" t="s">
        <v>545</v>
      </c>
    </row>
    <row r="300" spans="1:2">
      <c r="A300" s="22" t="s">
        <v>546</v>
      </c>
      <c r="B300" s="22" t="s">
        <v>547</v>
      </c>
    </row>
    <row r="301" spans="1:2">
      <c r="A301" s="22" t="s">
        <v>77</v>
      </c>
      <c r="B301" s="22" t="s">
        <v>548</v>
      </c>
    </row>
    <row r="302" spans="1:2">
      <c r="A302" s="22" t="s">
        <v>549</v>
      </c>
      <c r="B302" s="22" t="s">
        <v>550</v>
      </c>
    </row>
    <row r="303" spans="1:2">
      <c r="A303" s="22" t="s">
        <v>551</v>
      </c>
      <c r="B303" s="22" t="s">
        <v>552</v>
      </c>
    </row>
    <row r="304" spans="1:2">
      <c r="A304" s="22" t="s">
        <v>553</v>
      </c>
      <c r="B304" s="22" t="s">
        <v>554</v>
      </c>
    </row>
    <row r="305" spans="1:2">
      <c r="A305" s="22" t="s">
        <v>75</v>
      </c>
      <c r="B305" s="22" t="s">
        <v>555</v>
      </c>
    </row>
    <row r="306" spans="1:2">
      <c r="A306" s="22" t="s">
        <v>556</v>
      </c>
      <c r="B306" s="22" t="s">
        <v>557</v>
      </c>
    </row>
    <row r="307" spans="1:2">
      <c r="A307" s="22" t="s">
        <v>558</v>
      </c>
      <c r="B307" s="22" t="s">
        <v>559</v>
      </c>
    </row>
    <row r="308" spans="1:2">
      <c r="A308" s="22" t="s">
        <v>560</v>
      </c>
      <c r="B308" s="22" t="s">
        <v>561</v>
      </c>
    </row>
    <row r="309" spans="1:2">
      <c r="A309" s="22" t="s">
        <v>562</v>
      </c>
      <c r="B309" s="22" t="s">
        <v>563</v>
      </c>
    </row>
    <row r="310" spans="1:2">
      <c r="A310" s="22" t="s">
        <v>564</v>
      </c>
      <c r="B310" s="22" t="s">
        <v>565</v>
      </c>
    </row>
    <row r="311" spans="1:2">
      <c r="A311" s="22" t="s">
        <v>566</v>
      </c>
      <c r="B311" s="22" t="s">
        <v>567</v>
      </c>
    </row>
    <row r="312" spans="1:2">
      <c r="A312" s="22" t="s">
        <v>568</v>
      </c>
      <c r="B312" s="22" t="s">
        <v>569</v>
      </c>
    </row>
    <row r="313" spans="1:2">
      <c r="A313" s="20" t="s">
        <v>570</v>
      </c>
      <c r="B313" s="20" t="s">
        <v>571</v>
      </c>
    </row>
    <row r="314" spans="1:2">
      <c r="A314" s="20" t="s">
        <v>572</v>
      </c>
      <c r="B314" s="20" t="s">
        <v>573</v>
      </c>
    </row>
    <row r="315" spans="1:2">
      <c r="A315" s="20" t="s">
        <v>574</v>
      </c>
      <c r="B315" s="20" t="s">
        <v>575</v>
      </c>
    </row>
    <row r="316" spans="1:2">
      <c r="A316" s="20" t="s">
        <v>273</v>
      </c>
      <c r="B316" s="20" t="s">
        <v>576</v>
      </c>
    </row>
    <row r="317" spans="1:2">
      <c r="A317" s="20" t="s">
        <v>577</v>
      </c>
      <c r="B317" s="20" t="s">
        <v>578</v>
      </c>
    </row>
    <row r="318" spans="1:2">
      <c r="A318" s="20" t="s">
        <v>579</v>
      </c>
      <c r="B318" s="20" t="s">
        <v>580</v>
      </c>
    </row>
    <row r="319" spans="1:2">
      <c r="A319" s="20" t="s">
        <v>581</v>
      </c>
      <c r="B319" s="20" t="s">
        <v>582</v>
      </c>
    </row>
    <row r="320" spans="1:2">
      <c r="A320" s="20" t="s">
        <v>259</v>
      </c>
      <c r="B320" s="20" t="s">
        <v>583</v>
      </c>
    </row>
    <row r="321" spans="1:2">
      <c r="A321" s="20" t="s">
        <v>584</v>
      </c>
      <c r="B321" s="20" t="s">
        <v>585</v>
      </c>
    </row>
    <row r="322" spans="1:2">
      <c r="A322" s="20" t="s">
        <v>216</v>
      </c>
      <c r="B322" s="20" t="s">
        <v>586</v>
      </c>
    </row>
    <row r="323" spans="1:2">
      <c r="A323" s="20" t="s">
        <v>587</v>
      </c>
      <c r="B323" s="20" t="s">
        <v>588</v>
      </c>
    </row>
    <row r="324" spans="1:2">
      <c r="A324" s="20" t="s">
        <v>589</v>
      </c>
      <c r="B324" s="20" t="s">
        <v>590</v>
      </c>
    </row>
    <row r="325" spans="1:2">
      <c r="A325" s="20" t="s">
        <v>103</v>
      </c>
      <c r="B325" s="20" t="s">
        <v>591</v>
      </c>
    </row>
    <row r="326" spans="1:2">
      <c r="A326" s="20" t="s">
        <v>592</v>
      </c>
      <c r="B326" s="20" t="s">
        <v>593</v>
      </c>
    </row>
    <row r="327" spans="1:2">
      <c r="A327" s="20" t="s">
        <v>300</v>
      </c>
      <c r="B327" s="20" t="s">
        <v>594</v>
      </c>
    </row>
    <row r="328" spans="1:2">
      <c r="A328" s="20" t="s">
        <v>595</v>
      </c>
      <c r="B328" s="20" t="s">
        <v>596</v>
      </c>
    </row>
    <row r="329" spans="1:2">
      <c r="A329" s="20" t="s">
        <v>597</v>
      </c>
      <c r="B329" s="20" t="s">
        <v>598</v>
      </c>
    </row>
    <row r="330" spans="1:2">
      <c r="A330" s="20" t="s">
        <v>599</v>
      </c>
      <c r="B330" s="20" t="s">
        <v>600</v>
      </c>
    </row>
    <row r="331" spans="1:2">
      <c r="A331" s="20" t="s">
        <v>601</v>
      </c>
      <c r="B331" s="20" t="s">
        <v>602</v>
      </c>
    </row>
    <row r="332" spans="1:2">
      <c r="A332" s="20" t="s">
        <v>603</v>
      </c>
      <c r="B332" s="20" t="s">
        <v>604</v>
      </c>
    </row>
    <row r="333" spans="1:2">
      <c r="A333" s="20" t="s">
        <v>400</v>
      </c>
      <c r="B333" s="20" t="s">
        <v>605</v>
      </c>
    </row>
    <row r="334" spans="1:2">
      <c r="A334" s="20" t="s">
        <v>606</v>
      </c>
      <c r="B334" s="20" t="s">
        <v>607</v>
      </c>
    </row>
    <row r="335" spans="1:2">
      <c r="A335" s="20" t="s">
        <v>608</v>
      </c>
      <c r="B335" s="20" t="s">
        <v>609</v>
      </c>
    </row>
    <row r="336" spans="1:2">
      <c r="A336" s="20" t="s">
        <v>610</v>
      </c>
      <c r="B336" s="20" t="s">
        <v>611</v>
      </c>
    </row>
    <row r="337" spans="1:2">
      <c r="A337" s="23" t="s">
        <v>612</v>
      </c>
      <c r="B337" s="20" t="s">
        <v>613</v>
      </c>
    </row>
    <row r="338" spans="1:2">
      <c r="A338" s="20" t="s">
        <v>140</v>
      </c>
      <c r="B338" s="20" t="s">
        <v>614</v>
      </c>
    </row>
    <row r="339" spans="1:2">
      <c r="A339" s="20" t="s">
        <v>615</v>
      </c>
      <c r="B339" s="20" t="s">
        <v>616</v>
      </c>
    </row>
    <row r="340" spans="1:2">
      <c r="A340" s="20" t="s">
        <v>617</v>
      </c>
      <c r="B340" s="20" t="s">
        <v>618</v>
      </c>
    </row>
    <row r="341" spans="1:2">
      <c r="A341" s="20" t="s">
        <v>619</v>
      </c>
      <c r="B341" s="20" t="s">
        <v>620</v>
      </c>
    </row>
    <row r="342" spans="1:2">
      <c r="A342" s="20" t="s">
        <v>621</v>
      </c>
      <c r="B342" s="20" t="s">
        <v>622</v>
      </c>
    </row>
    <row r="343" spans="1:2">
      <c r="A343" s="20" t="s">
        <v>623</v>
      </c>
      <c r="B343" s="20" t="s">
        <v>624</v>
      </c>
    </row>
    <row r="344" spans="1:2">
      <c r="A344" s="20" t="s">
        <v>625</v>
      </c>
      <c r="B344" s="20" t="s">
        <v>626</v>
      </c>
    </row>
    <row r="345" spans="1:2">
      <c r="A345" s="20" t="s">
        <v>627</v>
      </c>
      <c r="B345" s="20" t="s">
        <v>628</v>
      </c>
    </row>
    <row r="346" spans="1:2">
      <c r="A346" s="20" t="s">
        <v>629</v>
      </c>
      <c r="B346" s="20" t="s">
        <v>630</v>
      </c>
    </row>
    <row r="347" spans="1:2">
      <c r="A347" s="20" t="s">
        <v>631</v>
      </c>
      <c r="B347" s="20" t="s">
        <v>632</v>
      </c>
    </row>
    <row r="348" spans="1:2">
      <c r="A348" s="20" t="s">
        <v>633</v>
      </c>
      <c r="B348" s="20" t="s">
        <v>634</v>
      </c>
    </row>
    <row r="349" spans="1:2">
      <c r="A349" s="1" t="s">
        <v>312</v>
      </c>
      <c r="B349" s="1" t="s">
        <v>635</v>
      </c>
    </row>
    <row r="350" spans="1:2">
      <c r="A350" s="1" t="s">
        <v>636</v>
      </c>
      <c r="B350" s="1" t="s">
        <v>637</v>
      </c>
    </row>
    <row r="351" spans="1:2">
      <c r="A351" s="1" t="s">
        <v>638</v>
      </c>
      <c r="B351" s="1" t="s">
        <v>639</v>
      </c>
    </row>
    <row r="352" spans="1:2">
      <c r="A352" s="1" t="s">
        <v>640</v>
      </c>
      <c r="B352" s="1" t="s">
        <v>641</v>
      </c>
    </row>
    <row r="353" spans="1:2">
      <c r="A353" s="1" t="s">
        <v>642</v>
      </c>
      <c r="B353" s="1" t="s">
        <v>643</v>
      </c>
    </row>
    <row r="354" spans="1:2">
      <c r="A354" s="1" t="s">
        <v>24</v>
      </c>
      <c r="B354" s="1" t="s">
        <v>644</v>
      </c>
    </row>
    <row r="355" spans="1:2">
      <c r="A355" s="1" t="s">
        <v>645</v>
      </c>
      <c r="B355" s="1" t="s">
        <v>646</v>
      </c>
    </row>
    <row r="356" spans="1:2">
      <c r="A356" s="1" t="s">
        <v>595</v>
      </c>
      <c r="B356" s="1" t="s">
        <v>647</v>
      </c>
    </row>
    <row r="357" spans="1:2">
      <c r="A357" s="1" t="s">
        <v>648</v>
      </c>
      <c r="B357" s="1" t="s">
        <v>649</v>
      </c>
    </row>
    <row r="358" spans="1:2">
      <c r="A358" s="1" t="s">
        <v>300</v>
      </c>
      <c r="B358" s="1" t="s">
        <v>650</v>
      </c>
    </row>
    <row r="359" spans="1:2">
      <c r="A359" s="1" t="s">
        <v>651</v>
      </c>
      <c r="B359" s="1" t="s">
        <v>652</v>
      </c>
    </row>
    <row r="360" spans="1:2">
      <c r="A360" s="1" t="s">
        <v>12</v>
      </c>
      <c r="B360" s="1" t="s">
        <v>653</v>
      </c>
    </row>
    <row r="361" spans="1:2">
      <c r="A361" s="1" t="s">
        <v>654</v>
      </c>
      <c r="B361" s="1" t="s">
        <v>655</v>
      </c>
    </row>
    <row r="362" spans="1:2">
      <c r="A362" s="24" t="s">
        <v>343</v>
      </c>
      <c r="B362" s="24" t="s">
        <v>656</v>
      </c>
    </row>
    <row r="363" spans="1:2">
      <c r="A363" s="25" t="s">
        <v>657</v>
      </c>
      <c r="B363" s="25" t="s">
        <v>658</v>
      </c>
    </row>
    <row r="364" spans="1:2">
      <c r="A364" s="26" t="s">
        <v>659</v>
      </c>
      <c r="B364" s="26" t="s">
        <v>660</v>
      </c>
    </row>
    <row r="365" spans="1:2">
      <c r="A365" s="1" t="s">
        <v>12</v>
      </c>
      <c r="B365" s="26" t="s">
        <v>661</v>
      </c>
    </row>
    <row r="366" spans="1:2">
      <c r="A366" s="15" t="s">
        <v>662</v>
      </c>
      <c r="B366" s="15" t="s">
        <v>663</v>
      </c>
    </row>
    <row r="367" spans="1:2">
      <c r="A367" s="20" t="s">
        <v>664</v>
      </c>
      <c r="B367" s="20" t="s">
        <v>665</v>
      </c>
    </row>
    <row r="368" spans="1:2">
      <c r="A368" s="20" t="s">
        <v>666</v>
      </c>
      <c r="B368" s="20" t="s">
        <v>667</v>
      </c>
    </row>
    <row r="369" spans="1:2">
      <c r="A369" s="20" t="s">
        <v>95</v>
      </c>
      <c r="B369" s="20" t="s">
        <v>668</v>
      </c>
    </row>
    <row r="370" spans="1:2">
      <c r="A370" s="20" t="s">
        <v>669</v>
      </c>
      <c r="B370" s="20" t="s">
        <v>670</v>
      </c>
    </row>
    <row r="371" spans="1:2">
      <c r="A371" s="20" t="s">
        <v>235</v>
      </c>
      <c r="B371" s="20" t="s">
        <v>671</v>
      </c>
    </row>
    <row r="372" spans="1:2">
      <c r="A372" s="17" t="s">
        <v>273</v>
      </c>
      <c r="B372" s="17" t="s">
        <v>672</v>
      </c>
    </row>
    <row r="373" spans="1:2">
      <c r="A373" s="17" t="s">
        <v>673</v>
      </c>
      <c r="B373" s="17" t="s">
        <v>674</v>
      </c>
    </row>
    <row r="374" spans="1:2">
      <c r="A374" s="17" t="s">
        <v>675</v>
      </c>
      <c r="B374" s="17" t="s">
        <v>676</v>
      </c>
    </row>
    <row r="375" spans="1:2">
      <c r="A375" s="27" t="s">
        <v>673</v>
      </c>
      <c r="B375" s="17" t="s">
        <v>677</v>
      </c>
    </row>
    <row r="376" spans="1:2">
      <c r="A376" s="17" t="s">
        <v>673</v>
      </c>
      <c r="B376" s="17" t="s">
        <v>678</v>
      </c>
    </row>
    <row r="377" spans="1:2">
      <c r="A377" s="17" t="s">
        <v>194</v>
      </c>
      <c r="B377" s="27" t="s">
        <v>679</v>
      </c>
    </row>
    <row r="378" spans="1:2">
      <c r="A378" s="17" t="s">
        <v>680</v>
      </c>
      <c r="B378" s="17" t="s">
        <v>681</v>
      </c>
    </row>
    <row r="379" spans="1:2">
      <c r="A379" s="17" t="s">
        <v>682</v>
      </c>
      <c r="B379" s="17" t="s">
        <v>683</v>
      </c>
    </row>
    <row r="380" spans="1:2">
      <c r="A380" s="17" t="s">
        <v>194</v>
      </c>
      <c r="B380" s="17" t="s">
        <v>684</v>
      </c>
    </row>
    <row r="381" spans="1:2">
      <c r="A381" s="17" t="s">
        <v>685</v>
      </c>
      <c r="B381" s="17" t="s">
        <v>686</v>
      </c>
    </row>
    <row r="382" spans="1:2">
      <c r="A382" s="17" t="s">
        <v>687</v>
      </c>
      <c r="B382" s="17" t="s">
        <v>688</v>
      </c>
    </row>
    <row r="383" spans="1:2">
      <c r="A383" s="17" t="s">
        <v>689</v>
      </c>
      <c r="B383" s="17" t="s">
        <v>690</v>
      </c>
    </row>
    <row r="384" spans="1:2">
      <c r="A384" s="17" t="s">
        <v>595</v>
      </c>
      <c r="B384" s="27" t="s">
        <v>691</v>
      </c>
    </row>
    <row r="385" spans="1:2">
      <c r="A385" s="17" t="s">
        <v>273</v>
      </c>
      <c r="B385" s="27" t="s">
        <v>692</v>
      </c>
    </row>
    <row r="386" spans="1:2">
      <c r="A386" s="20" t="s">
        <v>693</v>
      </c>
      <c r="B386" s="20" t="s">
        <v>694</v>
      </c>
    </row>
    <row r="387" spans="1:2">
      <c r="A387" s="20" t="s">
        <v>695</v>
      </c>
      <c r="B387" s="20" t="s">
        <v>696</v>
      </c>
    </row>
    <row r="388" spans="1:2">
      <c r="A388" s="20" t="s">
        <v>697</v>
      </c>
      <c r="B388" s="20" t="s">
        <v>698</v>
      </c>
    </row>
    <row r="389" spans="1:2">
      <c r="A389" s="28" t="s">
        <v>699</v>
      </c>
      <c r="B389" s="29" t="s">
        <v>700</v>
      </c>
    </row>
    <row r="390" spans="1:2">
      <c r="A390" s="20" t="s">
        <v>312</v>
      </c>
      <c r="B390" s="20" t="s">
        <v>701</v>
      </c>
    </row>
    <row r="391" spans="1:2">
      <c r="A391" s="20" t="s">
        <v>85</v>
      </c>
      <c r="B391" s="20" t="s">
        <v>702</v>
      </c>
    </row>
    <row r="392" spans="1:2">
      <c r="A392" s="20" t="s">
        <v>343</v>
      </c>
      <c r="B392" s="20" t="s">
        <v>703</v>
      </c>
    </row>
    <row r="393" spans="1:2">
      <c r="A393" s="17" t="s">
        <v>704</v>
      </c>
      <c r="B393" s="17" t="s">
        <v>705</v>
      </c>
    </row>
    <row r="394" spans="1:2">
      <c r="A394" s="17" t="s">
        <v>372</v>
      </c>
      <c r="B394" s="17" t="s">
        <v>706</v>
      </c>
    </row>
    <row r="395" spans="1:2">
      <c r="A395" s="27" t="s">
        <v>255</v>
      </c>
      <c r="B395" s="17" t="s">
        <v>707</v>
      </c>
    </row>
    <row r="396" spans="1:2">
      <c r="A396" s="17" t="s">
        <v>708</v>
      </c>
      <c r="B396" s="17" t="s">
        <v>709</v>
      </c>
    </row>
    <row r="397" spans="1:2">
      <c r="A397" t="s">
        <v>710</v>
      </c>
      <c r="B397" t="s">
        <v>711</v>
      </c>
    </row>
    <row r="398" spans="1:2">
      <c r="A398" s="30" t="s">
        <v>712</v>
      </c>
      <c r="B398" s="31" t="s">
        <v>713</v>
      </c>
    </row>
    <row r="399" spans="1:2">
      <c r="A399" s="30" t="s">
        <v>194</v>
      </c>
      <c r="B399" s="31" t="s">
        <v>714</v>
      </c>
    </row>
    <row r="400" spans="1:2">
      <c r="A400" s="32" t="s">
        <v>715</v>
      </c>
      <c r="B400" s="32" t="s">
        <v>716</v>
      </c>
    </row>
    <row r="401" spans="1:2">
      <c r="A401" s="32" t="s">
        <v>717</v>
      </c>
      <c r="B401" s="32" t="s">
        <v>718</v>
      </c>
    </row>
    <row r="402" spans="1:2">
      <c r="A402" s="32" t="s">
        <v>719</v>
      </c>
      <c r="B402" s="32" t="s">
        <v>720</v>
      </c>
    </row>
    <row r="403" spans="1:2">
      <c r="A403" s="32" t="s">
        <v>721</v>
      </c>
      <c r="B403" s="32" t="s">
        <v>722</v>
      </c>
    </row>
    <row r="404" spans="1:2">
      <c r="A404" s="32" t="s">
        <v>723</v>
      </c>
      <c r="B404" s="32" t="s">
        <v>724</v>
      </c>
    </row>
    <row r="405" spans="1:2">
      <c r="A405" s="32" t="s">
        <v>725</v>
      </c>
      <c r="B405" s="32" t="s">
        <v>726</v>
      </c>
    </row>
    <row r="406" spans="1:2">
      <c r="A406" s="32" t="s">
        <v>727</v>
      </c>
      <c r="B406" s="32" t="s">
        <v>728</v>
      </c>
    </row>
    <row r="407" ht="15" spans="1:2">
      <c r="A407" s="33" t="s">
        <v>729</v>
      </c>
      <c r="B407" t="s">
        <v>730</v>
      </c>
    </row>
  </sheetData>
  <conditionalFormatting sqref="B1:B66 B75:B180 B210:B396 B547:B1048576">
    <cfRule type="duplicateValues" dxfId="0" priority="2"/>
  </conditionalFormatting>
  <hyperlinks>
    <hyperlink ref="A56" r:id="rId1" display="盗墓OL" tooltip="https://www.9game.cn/dmol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合众传媒_陈彬</cp:lastModifiedBy>
  <dcterms:created xsi:type="dcterms:W3CDTF">2021-08-10T08:52:00Z</dcterms:created>
  <dcterms:modified xsi:type="dcterms:W3CDTF">2022-02-25T12:56:43Z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B9A37F4799C547B4AF81E1586BEE1AA4</vt:lpwstr>
  </property>
</Properties>
</file>