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<sst xmlns="http://schemas.openxmlformats.org/spreadsheetml/2006/main" count="1322" uniqueCount="541">
  <si>
    <t>珍爱网</t>
  </si>
  <si>
    <t>35-55</t>
  </si>
  <si>
    <t>78267e2ff0495deca3b95ae7b06f40</t>
  </si>
  <si>
    <t>女</t>
  </si>
  <si>
    <t>清澜·印象</t>
  </si>
  <si>
    <t>中国</t>
  </si>
  <si>
    <t>浙江</t>
  </si>
  <si>
    <t>绍兴</t>
  </si>
  <si>
    <t/>
  </si>
  <si>
    <t>http://wx.qlogo.cn/mmhead/ver_1/JY5JFB51nyEtuFGWUmhpPKterlds2DVnN01stvK0L7GAe7kT4jRLmNMia0VtpPUTV7g5ib9YTbNRUvLapKnw6zQTUe7LDwzC9OnTAG6JulwLk/0</t>
  </si>
  <si>
    <t>云南</t>
  </si>
  <si>
    <t>曲靖</t>
  </si>
  <si>
    <t>中国电信</t>
  </si>
  <si>
    <t>e529792626f52078bf46ec96f13ae</t>
  </si>
  <si>
    <t>丝儿</t>
  </si>
  <si>
    <t>比利时</t>
  </si>
  <si>
    <t>斯儿若彩虹??遇上方知有??</t>
  </si>
  <si>
    <t>http://wx.qlogo.cn/mmhead/ver_1/jCuvYMqYEfu6jsCGfvOhaxq3zVI8j5UxmBfRQQxoST92Koias5v6iaQCLiaMPZ17ybHlaMhNNYshX6cJFevz1K55nW7lhR3qpJibmA291ayCnlQ/0</t>
  </si>
  <si>
    <t>辽宁</t>
  </si>
  <si>
    <t>沈阳</t>
  </si>
  <si>
    <t>中国移动</t>
  </si>
  <si>
    <t>a9ef9d7519e4921ae6e69c8ea3d1fa6</t>
  </si>
  <si>
    <t>冰冻</t>
  </si>
  <si>
    <t>内蒙古</t>
  </si>
  <si>
    <t>阿拉善</t>
  </si>
  <si>
    <t>有一种爱叫放手，放手后成为风景！</t>
  </si>
  <si>
    <t>http://wx.qlogo.cn/mmhead/ver_1/nIk64chfvAwsObicic48rGP2Z8HibYTOE13EgZOU3usAuicSlHLdtFbHfWEDbtWd8licR54Pcibfrb9qydPqEfHpS0nQj4XfxEnUPpmV6iaxgBAjL4/0</t>
  </si>
  <si>
    <t>15071914313</t>
  </si>
  <si>
    <t>9785e14487344c82ba818ef76b05140</t>
  </si>
  <si>
    <t>李孟然奶奶</t>
  </si>
  <si>
    <t>湖北</t>
  </si>
  <si>
    <t>荆门</t>
  </si>
  <si>
    <t>70aeaa7198d34e1db6cb639b6ea4191c</t>
  </si>
  <si>
    <t>一笑而过</t>
  </si>
  <si>
    <t>湖南</t>
  </si>
  <si>
    <t>娄底</t>
  </si>
  <si>
    <t>不要太在意，某些人说的话，因为他们有嘴，不一定有脑！</t>
  </si>
  <si>
    <t>http://wx.qlogo.cn/mmhead/ver_1/jNk8Y51zLNmHtv6rZmJoW6j8Vhfu9HwvhX9dNFAULh6jKf43cfwIqx7FaMaAuG6FRNg8yvdQW5Bvm0jNoaTQuG4vTSlWGIeZCnFQZT4CoPw/0</t>
  </si>
  <si>
    <t>fdf581614073cb5e7cbd51bf63488d8</t>
  </si>
  <si>
    <t>不丹</t>
  </si>
  <si>
    <t>二手车评估 收售 按揭 车抵贷 上户 审车 保险</t>
  </si>
  <si>
    <t>http://wx.qlogo.cn/mmhead/ver_1/1ibhTFbaVicFE0Q4e3rhOF1iaibU9rBXlF2Hs6wTkibX4ly14AZd3EAyCEAvhxhoRxbndmyerwVlGT4aqXy92FU3IkibhNmw57mR4fElTTDqu4d48/0</t>
  </si>
  <si>
    <t>四川</t>
  </si>
  <si>
    <t>成都</t>
  </si>
  <si>
    <t>f3395dabd9f445918d834f7ffd38089</t>
  </si>
  <si>
    <t>菲婷</t>
  </si>
  <si>
    <t>http://wx.qlogo.cn/mmhead/ver_1/wDr3Nn9d2k8ZeRv09KP4OScw7ichCHIwGiaRLNJmq1vYjK9zn2Mnv6Rg94nr4FtAX84mwfD5vWlTXF8upgIccAlMaEUrtbN42ptiadvduC58YA/0</t>
  </si>
  <si>
    <t>北京</t>
  </si>
  <si>
    <t>536a6c56d9d6dd7b237bf0c4e6aa27ea</t>
  </si>
  <si>
    <t>台州元鼎致品家居赵霞 13136451399</t>
  </si>
  <si>
    <t>http://wx.qlogo.cn/mmhead/ver_1/AVeoSo2pjdrcMkRo6sAVZAvga5uic6SO2Kibp63a9Dg3ePHoMxicPJugKN1VgD2LCj8z4sXex5BFTqJZUPaTsm9JViaxatSDLd5OC98UsRAzqTo/0</t>
  </si>
  <si>
    <t>台州</t>
  </si>
  <si>
    <t>中国联通</t>
  </si>
  <si>
    <t>a37dd9b5baea99c81076fcea954981c</t>
  </si>
  <si>
    <t>爱在细节</t>
  </si>
  <si>
    <t>永州</t>
  </si>
  <si>
    <t>发脾气是本能，控制脾气是本事！闲事不管，闲话不听，闲气不生！</t>
  </si>
  <si>
    <t>http://wx.qlogo.cn/mmhead/ver_1/HrjZrZtOBjpNJb2V4Kt2eZoqGl6V5Qf7VeuicoEnJvKT7GF1ZIaqtyP2j2MXXsQOLj0XN27IoYkyegoFIeBdeg5WHia1ZSJibDtsBbiaPnQic1Ws/0</t>
  </si>
  <si>
    <t>c8d5b9bb803faa40d439fe64189a770</t>
  </si>
  <si>
    <t>安然.</t>
  </si>
  <si>
    <t>安道尔</t>
  </si>
  <si>
    <t>http://wx.qlogo.cn/mmhead/ver_1/yyxmfJQB1yTR5KU32zRVRhPz7kVtiaul3FDOXNJEGY9EIm69JApYhZxajRNdtAeseic2lasQLEicNrLr9LVhf8VMj7XxRjAGZNn2AMLJaoBWaM/0</t>
  </si>
  <si>
    <t>贵州</t>
  </si>
  <si>
    <t>铜仁</t>
  </si>
  <si>
    <t>e8ea461d6981d31c9ef56e2f136e656b</t>
  </si>
  <si>
    <t>林琳</t>
  </si>
  <si>
    <t>http://wx.qlogo.cn/mmhead/ver_1/7KDz1AJWtn7dYibBpkCT0le7HkhV7ibaGy0tGwCjJbqicvKnsG9AzcrlzgmOgCCsqy3hpG24IStg6YYWPESTYIQSbMGZuwJ2ajk25g03JjSCibc/0</t>
  </si>
  <si>
    <t>广西</t>
  </si>
  <si>
    <t>桂林</t>
  </si>
  <si>
    <t>84c326d3507436ccb2ef5a2a3acee9a2</t>
  </si>
  <si>
    <t>星光</t>
  </si>
  <si>
    <t>安徽</t>
  </si>
  <si>
    <t>芜湖</t>
  </si>
  <si>
    <t>http://wx.qlogo.cn/mmhead/ver_1/XIsIQBC6nicxzVsWWAwFT0LjXMxdDVuibCdyibYr8mMyTZQWaDPEzd90o68XYBZBicvXjCEKP8bGXGiaLLx8ldGH2KaXJgn8mugNB0bBl8JR5mCA/0</t>
  </si>
  <si>
    <t>6179d449b531a898ad7ff087ad7db040</t>
  </si>
  <si>
    <t>七月</t>
  </si>
  <si>
    <t>杭州</t>
  </si>
  <si>
    <t>http://wx.qlogo.cn/mmhead/ver_1/PcUfPlIa9l4CtY3yYfRu6jdA4BDlzpEZTzuJ8mgxjB35FeicZxzibyomzc5IGcpntN1oPrlfDJHiaUMDjLfFKKIe1yALiaiaLTeQR95e1pDCWm7Q/0</t>
  </si>
  <si>
    <t>1d3e38a9b384481c25ce7cbaa15d5b</t>
  </si>
  <si>
    <t>李凤霞</t>
  </si>
  <si>
    <t>http://wx.qlogo.cn/mmhead/ver_1/NXG0jFIibpV5XKpcamkibbjuocdG4Vib9TPk3C5DVNgcQiaric1HQkGba1viaMXQX1s4T1zxGwubJ919FWiaddrePNficg/0</t>
  </si>
  <si>
    <t>阜阳</t>
  </si>
  <si>
    <t>36adaccd21c3cb540b37eed65194866</t>
  </si>
  <si>
    <t>马会芳</t>
  </si>
  <si>
    <t>楚雄</t>
  </si>
  <si>
    <t>http://wx.qlogo.cn/mmhead/ver_1/6ibJqibvcrFZbicpJUOLvNWmziaNAg7lktuWpkbIEsZicUib0t36G5v6DDGRm2Kyz9nSyVG7NCyEjlUoNx3bNAzXRTDjpnNAqkiaSL7uXYwyq3bR6g/0</t>
  </si>
  <si>
    <t>b196431295b2c4819011ddd6f97a6a5a</t>
  </si>
  <si>
    <t>花开富贵</t>
  </si>
  <si>
    <t>树的方向，有风来决定。人的方向有自已来决定。</t>
  </si>
  <si>
    <t>http://wx.qlogo.cn/mmhead/ver_1/w1nqRGppVXLI9muuXVwmAqd8KYxjzJw3AQAibbWicYl2aUUPrBYPnBLTkLYvyVdGtib2pW1Lzuuibibmb62qtkJJuicRktJgl5m0EicyGx5VwUUJjU/0</t>
  </si>
  <si>
    <t>江西</t>
  </si>
  <si>
    <t>吉安</t>
  </si>
  <si>
    <t>71d49f4e7be3f8da2cbefdc6c27b0</t>
  </si>
  <si>
    <t>善解人意</t>
  </si>
  <si>
    <t>爱拼才会赢</t>
  </si>
  <si>
    <t>http://wx.qlogo.cn/mmhead/ver_1/VrkchIfpJ4el3K12dHcRCiaVI1GPFCOA48cKAuswaQiaibSuaMsrUmtEVSGF3Jd1WZqIMAjqMa2TnEick1GT2PjIUGvjQs0axKNDoh19KBjQTuA/0</t>
  </si>
  <si>
    <t>a35fe14527b5151147d750f84c756ca7</t>
  </si>
  <si>
    <t>风*燕</t>
  </si>
  <si>
    <t>江苏</t>
  </si>
  <si>
    <t>宿州</t>
  </si>
  <si>
    <t>健康平安就是福</t>
  </si>
  <si>
    <t>http://wx.qlogo.cn/mmhead/ver_1/iaxCnzWiccrMslqFSv6D9aib6knpZu1xld7kyKuxzWibANW9ZH96mbic8MWiakhn1OUaSrAMOHVKGuv2o6QsqPibr6diabXFFBklbP1FxDPPl4UJc4E/0</t>
  </si>
  <si>
    <t>苏州</t>
  </si>
  <si>
    <t>f2fbf189ac570ee6bcb3d9c4d3867ed</t>
  </si>
  <si>
    <t>在水一方</t>
  </si>
  <si>
    <t>黄冈</t>
  </si>
  <si>
    <t>http://wx.qlogo.cn/mmhead/ver_1/dvb8MV8nfzQcXP64PhGRwLrn7gkVrK5MLbD7LBrNQOBIoHzgegQ0RTU92ia0lKvwoiawCWKeLO1Rc3tMNqLicZdzPeBgojKKIJrA4EUTuxCzTc/0</t>
  </si>
  <si>
    <t>4e6cdd78f792aa6095b8a38cec4fb9e1</t>
  </si>
  <si>
    <t>谭~~</t>
  </si>
  <si>
    <t>金华</t>
  </si>
  <si>
    <t>谁都不怪，唯独原谅不了自己。</t>
  </si>
  <si>
    <t>http://wx.qlogo.cn/mmhead/ver_1/HRn5mSZgBfmUga7054ic5vGia4g8YD4rndS4cYW0xBDttokS7jnAxtHA2oec3iaxqs4iciaORgzRr2tyCOibrXI5CdPzg7ra7xaRzTsLyAEZG2eCw/0</t>
  </si>
  <si>
    <t>a7702769881d67b850ca6e50fc9d0da</t>
  </si>
  <si>
    <t>美好时光</t>
  </si>
  <si>
    <t>赣州</t>
  </si>
  <si>
    <t>今生与你相见是前生的缘分。</t>
  </si>
  <si>
    <t>http://wx.qlogo.cn/mmhead/ver_1/ElKTBwPLMl1AzCqCCkyOhMDeL3U20dC748LB3LibGBroSAHzQ9gldqqJQQfNRZQADtP1TjrUUrFBPZxXhPG4OSwibXolicnpZd0IT9tHKAeziac/0</t>
  </si>
  <si>
    <t>f645e51935ceb05afe67a89c2d91a15</t>
  </si>
  <si>
    <t>h.h</t>
  </si>
  <si>
    <t>河北</t>
  </si>
  <si>
    <t>石家庄</t>
  </si>
  <si>
    <t>http://wx.qlogo.cn/mmhead/ver_1/My6W9cWRVP54VpuWjDAJBZhmoGqLicp7qQuK6DibKibdh4YMZXkTa2yNdzLzyeAK56bMLib7ibWK79icfpOj15yXtKCUibqagQzWC2AW4c3OJE9KSc/0</t>
  </si>
  <si>
    <t>e6bf1149bb29b79a89146cdc644fe4e</t>
  </si>
  <si>
    <t>开心</t>
  </si>
  <si>
    <t>广东</t>
  </si>
  <si>
    <t>惠州</t>
  </si>
  <si>
    <t>张梅13692892637</t>
  </si>
  <si>
    <t>http://wx.qlogo.cn/mmhead/ver_1/F76mVG81bjezsNsggOfJFbYj8LQ6tH34Fou4TSzN4O9ibujlg8oeFiaYVQdDibibU4N5ibMyxj4ZQy4IjDdydicaicFLcndg9m0vtaMMsMm499jpqw/0</t>
  </si>
  <si>
    <t>20761830a3809cd185db1e9e7b74ce7</t>
  </si>
  <si>
    <t>远方</t>
  </si>
  <si>
    <t>爱出者爱返，福往者福来</t>
  </si>
  <si>
    <t>http://wx.qlogo.cn/mmhead/ver_1/q9RC9K00QzfC82GNZ2ziasLbyJdhp2yc5RG0KwWJsy9EBqpx7ddNTe8talj2A7DibpjyL2ANq5lhvIe3RZzJv9WQkBD4mic7lGKDc6WbnfiaGzM/0</t>
  </si>
  <si>
    <t>新疆</t>
  </si>
  <si>
    <t>塔城</t>
  </si>
  <si>
    <t>10d7e177d4c94953dc9e1c2b5e8c1</t>
  </si>
  <si>
    <t>??</t>
  </si>
  <si>
    <t>山东</t>
  </si>
  <si>
    <t>烟台</t>
  </si>
  <si>
    <t>??? ?? ? ? ???</t>
  </si>
  <si>
    <t>http://wx.qlogo.cn/mmhead/ver_1/vTxrlrYZCJfNE0DHgY8ZNEuCaCibGxAyeicUayrTw08iciaA4DTibTPuf1yPbMFqIZq8DfFMviaBibWQNLOkduomIO1ygDaNau4TpuiaVibjdKVVXQT4/0</t>
  </si>
  <si>
    <t>东营</t>
  </si>
  <si>
    <t>1f66e2ee2d3360bc9157e8d420305e</t>
  </si>
  <si>
    <t>LIAN</t>
  </si>
  <si>
    <t>厄瓜多尔</t>
  </si>
  <si>
    <t>http://wx.qlogo.cn/mmhead/ver_1/ePkCCsNE7xYicDWbR9ia0qN3qgf4Z7MZXibFEwhsrltXpicrZmBjKhIWqzvHfFrLKkMTdkRiaWhic0bicQMSLowMs4ibKovicFnhBkCEAqVXVU2js3Mk/0</t>
  </si>
  <si>
    <t>宁波</t>
  </si>
  <si>
    <t>a6b84ffc516e83da2cd2bec253c9c876</t>
  </si>
  <si>
    <t>http://wx.qlogo.cn/mmhead/ver_1/e2wXj9WPliap3s37ojroribsV83TdsByBc4AhLB6OF1qN9k4gcQ1WtkKgPlGLcSEjYK1AcptaFSiaAKaQVm1h9UKVUiaqQtPsRueEGPMF6F0g3k/0</t>
  </si>
  <si>
    <t>64c997751ac1cfa72298828de748ff</t>
  </si>
  <si>
    <t>木子李左右鞋业18985040350</t>
  </si>
  <si>
    <t>贵阳</t>
  </si>
  <si>
    <t>一楼F区127号18985040350</t>
  </si>
  <si>
    <t>http://wx.qlogo.cn/mmhead/ver_1/XjH1Ln4tlB7qp3vwuUv6ehUkaCiaN6vIql2R6icpiaokias5MvibYNlp3QJKkrhv42wZBFiaxULCHLER6LzYbhrCtWwBhiaQ23Q8Dj3MlrQia7yq2HA/0</t>
  </si>
  <si>
    <t>9d783a64d39eccd37ce5a5d62f73f31</t>
  </si>
  <si>
    <t>素颜</t>
  </si>
  <si>
    <t>埃及</t>
  </si>
  <si>
    <t>http://wx.qlogo.cn/mmhead/ver_1/A9IYf9s9ahTEYP1rA5NEqvGPZWkPOYMVFGgTCOINbJ4uosd7xXNbXEYknjaetvmgWG6ATcp3X5Xtl852dMALbic8ZtNbbcJriaYEPhNMNickOs/0</t>
  </si>
  <si>
    <t>淄博</t>
  </si>
  <si>
    <t>aa5cec114616246575f996f1e0745c</t>
  </si>
  <si>
    <t>邹邹</t>
  </si>
  <si>
    <t>安哥拉</t>
  </si>
  <si>
    <t>比耶</t>
  </si>
  <si>
    <t>http://wx.qlogo.cn/mmhead/ver_1/ZWOunOcqn9VdO4uc5XE008sEYq6ib2MbFk3DTBUyhFxYXpaAnNp9YutIHNFJ0xal6fIibwCmWKTGwqHiafEyolPiaQ/0</t>
  </si>
  <si>
    <t>3de8d8e0b8a86c83252ed397b1f01670</t>
  </si>
  <si>
    <t>芝莲</t>
  </si>
  <si>
    <t>呼和浩特</t>
  </si>
  <si>
    <t>正能量13948919115</t>
  </si>
  <si>
    <t>http://wx.qlogo.cn/mmhead/ver_1/6zzL3n3PUbibL2LMfRr3NjjYRcgicm2outFEBOIrzP6eOM9Jp0DlVJANTgxa91zr0WgUYcmbSXuDNA3ZsvHvz1uny7PibxaExBCLD2cOS1mwtU/0</t>
  </si>
  <si>
    <t>8dc585b49769a05a3fa151a32d91c</t>
  </si>
  <si>
    <t>李秀萍</t>
  </si>
  <si>
    <t>做让自己满意的自己！</t>
  </si>
  <si>
    <t>http://wx.qlogo.cn/mmhead/ver_1/DhIXgW6hQRcibVfFXeEzxTZDXfibAf7jv0u5rSEEqrUJfCmAfSHWYX6jYHPf0ySNiaWbMMMhNHnWMh3qtqgUKQtib6ME8rKLicU9WyLGShccOHmo/0</t>
  </si>
  <si>
    <t>甘肃</t>
  </si>
  <si>
    <t>张掖</t>
  </si>
  <si>
    <t>ae14ae29f35de4573ab95d3615ba</t>
  </si>
  <si>
    <t>燕姐??傻丫头????</t>
  </si>
  <si>
    <t>德阳</t>
  </si>
  <si>
    <t>成功不是战胜别人:而是改变自己:</t>
  </si>
  <si>
    <t>http://wx.qlogo.cn/mmhead/ver_1/icFe3dFcTYvPNteFcCtVrEf2XicwtG7bgoZIXVAXLX9bTOxT2wzAfAgx4aLgPstNZK8hxqcZljlQpjmqaDiaE7ltA/0</t>
  </si>
  <si>
    <t>6863f9d8937b46286e8b3244d62ea0</t>
  </si>
  <si>
    <t>杨爱民</t>
  </si>
  <si>
    <t>http://wx.qlogo.cn/mmhead/ver_1/HQqiaoC3HeVTeUHVEbVd5W8fVgqKAF33Ywum40WFo4tPwccCBzqxnyMJG4TVvKibMwYwfa7bWpXhCl67QH4co3dicKgstvQBbWrBKktbXdKt7k/0</t>
  </si>
  <si>
    <t>岳阳</t>
  </si>
  <si>
    <t>c614a56b24f34826ddd285d45f736681</t>
  </si>
  <si>
    <t>过好自己每一天，开心就好，</t>
  </si>
  <si>
    <t>哥伦比亚</t>
  </si>
  <si>
    <t>连南</t>
  </si>
  <si>
    <t>http://wx.qlogo.cn/mmhead/ver_1/JyJupMNQhhZaHhgWW0a8d9rWnhE5jkarOXtD8jJ1QVrGbhVaEmB1U8m31UhsHaQ7lnK5px9zEx42dL6ciabXdHANjav0Pp6qagKM2sjYhn2A/0</t>
  </si>
  <si>
    <t>清远</t>
  </si>
  <si>
    <t>70b8a532a916985db779b52d7b7d9935</t>
  </si>
  <si>
    <t>晓燕</t>
  </si>
  <si>
    <t>武汉</t>
  </si>
  <si>
    <t>静水流深，沧笙踏歌！</t>
  </si>
  <si>
    <t>http://wx.qlogo.cn/mmhead/ver_1/LNC5UAztal7NsX3m0mhrwtDiaSck2WYjm46Hj74QI94KsKBofwl1RP4sicuiaibhT2jfzud1wtVDL1PhTNTpe8FibtvHiaFGUz8iac9yXY0RDSQOia8/0</t>
  </si>
  <si>
    <t>f629398339fcfc5e47764f15a7f667</t>
  </si>
  <si>
    <t>果果</t>
  </si>
  <si>
    <t>http://wx.qlogo.cn/mmhead/ver_1/bPoYY5119iaRwvav6pR6Kn18mbo0bOygTAAzPVvLtibmo6Ml2joiaKrick5UwMiak0OXTibxdmuKS2lOPjL2HcWPZQLlrficnBMJeI4Hiay2z6aYUNk/0</t>
  </si>
  <si>
    <t>18990046462</t>
  </si>
  <si>
    <t>1845cd218332acfa14ac2b2e7818b4b3</t>
  </si>
  <si>
    <t>老妈</t>
  </si>
  <si>
    <t>自贡</t>
  </si>
  <si>
    <t>6e72bb9bfee57d891ab564682a9e8</t>
  </si>
  <si>
    <t>明清（敏儿）</t>
  </si>
  <si>
    <t>http://wx.qlogo.cn/mmhead/ver_1/6Wuxt26f9dIbvad2EicgFMG5AZicEiaIMPuy3PcljoW2aBJhevz9LCVdibhEic62JUsZDN0WLP0GPN4FaZlicdnIxLswgbUrHibK9h2HjmDprMww8I/0</t>
  </si>
  <si>
    <t>深圳</t>
  </si>
  <si>
    <t>d31b12a68cbca97eb7e38017bc2282</t>
  </si>
  <si>
    <t>xin</t>
  </si>
  <si>
    <t>湛江</t>
  </si>
  <si>
    <t>http://wx.qlogo.cn/mmhead/ver_1/pdFuSNibqX3prhSIicOJsHvdrIicbQ74CNOuicHpJWKa1Dfpp3WSjo1w4HIBgRS5ny1rEtxOeHGcsGKUQF0VOesfbYKqDy0o24oMfuoXyaV9GHY/0</t>
  </si>
  <si>
    <t>广州</t>
  </si>
  <si>
    <t>f676875f02473b5fb342af33463a45a</t>
  </si>
  <si>
    <t>我来晚了</t>
  </si>
  <si>
    <t>否极泰来</t>
  </si>
  <si>
    <t>http://wx.qlogo.cn/mmhead/ver_1/Vshf9Qk2kIT0OVI3FVnU0D5u2tWryNbGT1SMGX4GbTGOC5qTgQ27JBretDg6fXMqvA0ZB1sTrl25tkDzBQPOwBW1HtcsfIDoQYYWQx9yicxg/0</t>
  </si>
  <si>
    <t>长沙</t>
  </si>
  <si>
    <t>c96fe0cbd1aed9cc8e0bde8526cf915</t>
  </si>
  <si>
    <t>勤天.</t>
  </si>
  <si>
    <t>重庆</t>
  </si>
  <si>
    <t>渝北</t>
  </si>
  <si>
    <t>山高路远 看世界也找自己</t>
  </si>
  <si>
    <t>http://wx.qlogo.cn/mmhead/ver_1/LBCVzThh8EyJHzxxP4XC8uzWib1Ez3flyVIvvPAIR4s9LDt7LIiaicpaHYjbJylbNCtGWWg8FicU2MjicoNVktsmblPFsmK1fNkhvetQKAEpjQKU/0</t>
  </si>
  <si>
    <t>黔江</t>
  </si>
  <si>
    <t>3d4a5484ad2133727a2e640eac55f90</t>
  </si>
  <si>
    <t>远元人-怀化天星东路店长-杨梅</t>
  </si>
  <si>
    <t>怀化</t>
  </si>
  <si>
    <t>专业修护：灰指甲，甲沟炎，肉刺，血胞刺</t>
  </si>
  <si>
    <t>http://wx.qlogo.cn/mmhead/ver_1/1Jy461U8BwDP6ZCVVib3dz2pHTcddmoJUjxzibFOAHn9ib9BibPbuufjzuZnpHETFDd8z7FcAjsBwPuTmDpx0K1ANdV6Xj4VVSAJBznIr3biaMicQ/0</t>
  </si>
  <si>
    <t>fbae4527941b44e661d8aee462ea7f2</t>
  </si>
  <si>
    <t>浮生若梦</t>
  </si>
  <si>
    <t>http://wx.qlogo.cn/mmhead/ver_1/kpjkY6WrnNNhiayhP2wIxIuicJN4g4jibrbTvMnDNbmXOib4HLmeIu0ibu7v25XSvL7icbcwRfrkibzChSAUImXbQ3ASXfgCic8kMYBxnasBiczr31ko/0</t>
  </si>
  <si>
    <t>cd41894cfa3ef62446994b622b0cd4f</t>
  </si>
  <si>
    <t>小辣椒</t>
  </si>
  <si>
    <t>阿尔及利亚</t>
  </si>
  <si>
    <t>不踩别人的脚印  只找自己的方向</t>
  </si>
  <si>
    <t>http://wx.qlogo.cn/mmhead/ver_1/82wvYc1cLLKyfJL5zgYH0rpAmYerby5Cwf3N5TzYn0an7boiaByIbpDkZttaGmrsKn632JMzoAfzItxhWZ2sUlw/0</t>
  </si>
  <si>
    <t>东莞</t>
  </si>
  <si>
    <t>8dc1c7d360b8d7a76322add6f48fe6c2</t>
  </si>
  <si>
    <t>Vero</t>
  </si>
  <si>
    <t>青岛</t>
  </si>
  <si>
    <t>La parenthèse</t>
  </si>
  <si>
    <t>http://wx.qlogo.cn/mmhead/ver_1/8AOLJSQuUOAZt22m3r6uD0jWpqpSBhJeiaIjeINyPEF6ywtLVqU33Aq8gR9x6QMSiaMXpaRWicFHyHhPhKZYSJzlbcfFh1I0pWBSk0vEpYSkSw/0</t>
  </si>
  <si>
    <t>e954ad625f72864e12a59927d5643d95</t>
  </si>
  <si>
    <t>lily</t>
  </si>
  <si>
    <t>Time to tell the truth</t>
  </si>
  <si>
    <t>http://wx.qlogo.cn/mmhead/ver_1/icnZjHVDIILXmSz1FgFkiatCtdY8Vf0NNTP7G7iaLlfKFPicYXXfuLvdAvwJ29ia90qZuiaZa29ibsGbzdybicIVkaxg5QTYwUicJny9ZWmBxicJxTGcc/0</t>
  </si>
  <si>
    <t>23c6d9ea70e3bab733ba97db222521e5</t>
  </si>
  <si>
    <t>小苏15750781386</t>
  </si>
  <si>
    <t>福建</t>
  </si>
  <si>
    <t>厦门</t>
  </si>
  <si>
    <t>厦漳泉一手代理.集美杏林二手！常年招聘，联系电话15750781386</t>
  </si>
  <si>
    <t>http://wx.qlogo.cn/mmhead/ver_1/bF7LIQ5nJvzweo9quA9HAibXlTcPrVBeTr8h3KbZ4Nead3A2ibAPnhN18plD4I2b78ldPAG0AM0IBSmUiaibr0NaTMd1ZRujPGJdZNPyUIl3wQ0/0</t>
  </si>
  <si>
    <t>f2d4527de7c872b6db80b0ebd109535</t>
  </si>
  <si>
    <t>阿黎喵</t>
  </si>
  <si>
    <t>黎巴嫩</t>
  </si>
  <si>
    <t>愿得一心人，白首不相离(●?●)?</t>
  </si>
  <si>
    <t>http://wx.qlogo.cn/mmhead/ver_1/jDviaeMe7cIFGoZGJFZRUzmPpKGvSKw6icQneicf2YxueKwaQ7DlHbOb7psT5xmXZbj0jhHZvmOGV626D1Lb8spmtnt3MY7u5TugLFx6XGO3B8/0</t>
  </si>
  <si>
    <t>e1159107dae4d3db602f8dd7d8ef5c</t>
  </si>
  <si>
    <t>偶然</t>
  </si>
  <si>
    <t>山西</t>
  </si>
  <si>
    <t>长治</t>
  </si>
  <si>
    <t>http://wx.qlogo.cn/mmhead/ver_1/4x7PPayicv3sCbRlMKJ4bOoP5Nf6l68bu5MVc8yeBdLNMexL6p87M0NItBBR4PiaIfcSJUAjBSMkfjiaHvQmUKs3IHH477A3YlxLVKJCibibnZuQ/0</t>
  </si>
  <si>
    <t>6b2e174f12aff6ac6e3137b634e3a6a</t>
  </si>
  <si>
    <t>淡定</t>
  </si>
  <si>
    <t>陕西</t>
  </si>
  <si>
    <t>汉中</t>
  </si>
  <si>
    <t>http://wx.qlogo.cn/mmhead/ver_1/zia30Rm7s2o18X2SP8SjBpyaAEdicuttNjr9wrOFyiboDFS2BpndN6UAnzdkCFclIicGQz1x0ob8OFlxOtibdJ2ILn6RtEQzHXp2aYLdjlqcFVcc/0</t>
  </si>
  <si>
    <t>fb50be1894ad5ba69411da3b26dfb9d</t>
  </si>
  <si>
    <t>明天！</t>
  </si>
  <si>
    <t>巴布亚新几内亚</t>
  </si>
  <si>
    <t>http://wx.qlogo.cn/mmhead/ver_1/fSL8FWXbPmgQglQHGep6mg827icsyeOiaN6EOBpibF8w5YaiaXib270wLQJFic8oa8A60HkGzpUoTyDkgWmiaxqc7BXcBD90ia6dYXfiabQ4OVD5AUBk/0</t>
  </si>
  <si>
    <t>e83c28d9eca222674e012ca9ddf32de</t>
  </si>
  <si>
    <t>温柔范儿</t>
  </si>
  <si>
    <t>http://wx.qlogo.cn/mmhead/ver_1/Qq51xYHvsoJr7OU64srdYyN5Ex7tEVdpgpfpLqibPIhrxFxySwexWiaF4rgECRnGgjmJwFl7tl1Xz06KkeQX7Erg/0</t>
  </si>
  <si>
    <t>辽阳</t>
  </si>
  <si>
    <t>89b9fc3112dad2d74dc395bc898d3e3</t>
  </si>
  <si>
    <t>安然贝贝</t>
  </si>
  <si>
    <t>巴基斯坦</t>
  </si>
  <si>
    <t>上错一班车，可以等，错过一个人，一辈子。</t>
  </si>
  <si>
    <t>http://wx.qlogo.cn/mmhead/ver_1/nqXZ6KM0DfbR4VHY056I3zJ1P8icbGkuKXOfeiaib58dRibIibEvc9peU6AdxYCY2bLwvic6f7DZpjVNRjPysy1V2VgaJgBGUCQsKID9lX0q0x0IA/0</t>
  </si>
  <si>
    <t>红河</t>
  </si>
  <si>
    <t>5f74643aceb0499b527ffe46e5ffdd</t>
  </si>
  <si>
    <t>王蓉蓉</t>
  </si>
  <si>
    <t>http://wx.qlogo.cn/mmhead/ver_1/icR37Y2a4jFeUXg8RVhSBBqb5UK2fBCKgIGjODdiaGZ2dTQDs0uyUfmYO6M6etT2VsRRefAQ17ZIA30gRtZ9uWqTBABibCgkhIh6EOI1YC1qqc/0</t>
  </si>
  <si>
    <t>天津</t>
  </si>
  <si>
    <t>9ea968b9468384a8dd8d3bdebe5831a7</t>
  </si>
  <si>
    <t>嘟嘟</t>
  </si>
  <si>
    <t>http://wx.qlogo.cn/mmhead/ver_1/tNTmk931Ic9mN7Bn2PZXmygAuPNfrT4UfOVCELg8NCBXWvicq9QUFia90wd1QfBuFyhhXGYaNTjMjW6bLHia2B8GD84pLFZp50kNAxs8Ed1mvw/0</t>
  </si>
  <si>
    <t>西安</t>
  </si>
  <si>
    <t>128330865bea8478fcc29849766ff12</t>
  </si>
  <si>
    <t>胡姐（胡宸嘉）</t>
  </si>
  <si>
    <t>，</t>
  </si>
  <si>
    <t>http://wx.qlogo.cn/mmhead/ver_1/Xx6tYRHOvWPw2mBiaY6QzRg5ZnS8nxuELjaoo5TUswiaPaSsqNpCNtcNPPGnYwENArlWuILKSFvMibhsyLbtXNfoaF8W95wJhxicYiadRy946icfY/0</t>
  </si>
  <si>
    <t>7faaac22ba9dad839c034ea754b11a</t>
  </si>
  <si>
    <t>万清贤</t>
  </si>
  <si>
    <t>http://wx.qlogo.cn/mmhead/ver_1/Dicl0fib6ia8NMYaVa0UF4Z1TSLVECSDZrz3eW6KObcvJn4eO00G4dlA0HHNmQJqvxDQngOssE33pYUotyucd4ZPicObw0M7dF2JYqnG6p0o0ibU/0</t>
  </si>
  <si>
    <t>735d23f1f998c7d842db7b413ec3ceb</t>
  </si>
  <si>
    <t>.</t>
  </si>
  <si>
    <t>马来西亚</t>
  </si>
  <si>
    <t>丁加奴</t>
  </si>
  <si>
    <t>Others</t>
  </si>
  <si>
    <t>http://wx.qlogo.cn/mmhead/ver_1/YhfwbWmZJp5hgRto3BSZuNTicAC4WvUoSiajcTHGsOzAwgD5s1nGxErSXlficgexU7yw3JCxIRqiaXHBfxhIcBB7XRnW0q2nMgac6LlljA4HgIo/0</t>
  </si>
  <si>
    <t>河源</t>
  </si>
  <si>
    <t>29ca6899f16360dfc51959455ffb682e</t>
  </si>
  <si>
    <t>流浪一生</t>
  </si>
  <si>
    <t>德州</t>
  </si>
  <si>
    <t>http://wx.qlogo.cn/mmhead/ver_1/l7100EN4onj6V9miaownQbkuMtLibYVdkc0TSTXrP0zMSNkeU0l0bEJuf1tUliatrU1bw5INZgldicFV5k2iaVaeEja4jQxRN04keITLMBGBqA6Q/0</t>
  </si>
  <si>
    <t>张家口</t>
  </si>
  <si>
    <t>29c2d260319149c43cacca8a399d2d9</t>
  </si>
  <si>
    <t>唐华琴 18081681995</t>
  </si>
  <si>
    <t>http://wx.qlogo.cn/mmhead/ver_1/wFwPgEHibFiaD1MWAhLFpuVf9YsibNqOyHYLAPjMcGzxTVGEs6K6dL9ZumY6jJXvWvh1w6leuJBYy76cia1aZwibVWNibA3vDYkiaNZNmqCyIg5TRc/0</t>
  </si>
  <si>
    <t>资阳</t>
  </si>
  <si>
    <t>8e3f54169de8f57da7a94126551c95f9</t>
  </si>
  <si>
    <t>力莉</t>
  </si>
  <si>
    <t>你若不坚强，没人替你坚强！</t>
  </si>
  <si>
    <t>http://wx.qlogo.cn/mmhead/ver_1/0mI1q5LVwydEZNAViaHUxqbDiaU53yUauMDcIMSibTQM78licLXrS65vJM0l0NZwSsia9ZIXGib8Re8Pa8y5NUC1LJToib1iaxmojPRCFXiataqQHl1Y/0</t>
  </si>
  <si>
    <t>34b54852a67bb2a1d2ac240be508d5e</t>
  </si>
  <si>
    <t>徐容媚</t>
  </si>
  <si>
    <t>温州</t>
  </si>
  <si>
    <t>http://wx.qlogo.cn/mmhead/ver_1/Mgic3IJ7Qru4842BlDpbRLLpzpq8J1OApl59qI7b98Pjh0C0SI8JUVhYGn3uK86O60h7MRtk5TJ52aM00JNlrawjVia0qqXGxTK1RJUBAy6tk/0</t>
  </si>
  <si>
    <t>9b14d431d4462ce24e638d1dc235dfb</t>
  </si>
  <si>
    <t>Xm</t>
  </si>
  <si>
    <t>爱自己胜过一切</t>
  </si>
  <si>
    <t>http://wx.qlogo.cn/mmhead/ver_1/L8CHAJocM7ciaL80DsCfOgOcnUiaAibia9KEXcY6Zx4yiakBF1WSRtfh0t9XWPntibY5WAO2P8hc9NSRWcxlmEsdTPB9DQPtu3g3ricvFS3Oc9BuWY/0</t>
  </si>
  <si>
    <t>丽水</t>
  </si>
  <si>
    <t>c4c58f663c226dff8f2976c0dfb91771</t>
  </si>
  <si>
    <t>海红</t>
  </si>
  <si>
    <t>知是行之始，行是知之成，\n致良知，以良知，知行合一</t>
  </si>
  <si>
    <t>http://wx.qlogo.cn/mmhead/ver_1/RXD4qhr4FYJEWib1l0sES8heL42ES4ibaCzryuQInqggLicv1FHquNfiaV2sguyicau0veCdkQ8UOjrs3GEdniaOX1Ww/0</t>
  </si>
  <si>
    <t>六安</t>
  </si>
  <si>
    <t>424933f63d425bebfd8bdc1ed5bb870</t>
  </si>
  <si>
    <t>闫丽</t>
  </si>
  <si>
    <t>吉林</t>
  </si>
  <si>
    <t>延边</t>
  </si>
  <si>
    <t>高兴就好</t>
  </si>
  <si>
    <t>http://wx.qlogo.cn/mmhead/ver_1/DXd7wiaM0WxjkVrTRK8BC1n1Zm8727t35GT0uibYLbYop8ibt0PmsSQoibGqiaSzxlZDjk84CicQ8Xu4lHNKnUt1ibOiblPtWG2hBfX6qjFicla39N18/0</t>
  </si>
  <si>
    <t>cfacd87344edda493312f55ffdf8fbd</t>
  </si>
  <si>
    <t>黄意程</t>
  </si>
  <si>
    <t>黑龙江</t>
  </si>
  <si>
    <t>绥化</t>
  </si>
  <si>
    <t>http://wx.qlogo.cn/mmhead/ver_1/2Ij31Z0secPPrRNAJ5jG6nD563SmzuPVFVHjv3bDZ49z2U8AichBslOOlpvFr9ezX6HGlZwNQjtkFwmraudpLdfWW6xCOyia545C4x5HUS1CA/0</t>
  </si>
  <si>
    <t>e11ef46a93f1021875eacdd9f108da4</t>
  </si>
  <si>
    <t>金针菇凉</t>
  </si>
  <si>
    <t>http://wx.qlogo.cn/mmhead/ver_1/o3wS7b5piac3iaFFiaibZYpTItyxDwjzmVzA2YdKWrJuekLbGj8P1QAicwABebKbQGzaoTQEnqJIHzibDwdbia0vYXKEclXLG1XNRGIZgNhIWEcXyU/0</t>
  </si>
  <si>
    <t>南京</t>
  </si>
  <si>
    <t>12d333d1c6156a5c9da4a15ae89017</t>
  </si>
  <si>
    <t>知雅宁</t>
  </si>
  <si>
    <t>宁夏</t>
  </si>
  <si>
    <t>银川</t>
  </si>
  <si>
    <t>君以厚德载物</t>
  </si>
  <si>
    <t>http://wx.qlogo.cn/mmhead/ver_1/06IhULL4WI6XnCicXvicD68g8BvgIic8YlStOibH1o7pnLaXMEsT2o12GwhPvKvBrjLgv4w4Ucr2Avab8G1umGXYlWrQVM7dCPzZAn3wXhP6Sibo/0</t>
  </si>
  <si>
    <t>2a6b25637f5618eccf5c86ad428bc</t>
  </si>
  <si>
    <t>语醉嫣然</t>
  </si>
  <si>
    <t>常州</t>
  </si>
  <si>
    <t>做自己喜欢做的事，过自己喜欢过的生活</t>
  </si>
  <si>
    <t>http://wx.qlogo.cn/mmhead/ver_1/iaYYkRfS8PQXbo22ehZqor1KiadiaYFoC1mh7DecpVmiblzXsicVFt4KksmbVrjCzhRSxKEzUroKsVWJQJBlQLDPZTria6lsNLaI3vGpf2BFvU2ibg/0</t>
  </si>
  <si>
    <t>46e3fd6b815e6630b4f9bcad54c4e</t>
  </si>
  <si>
    <t>雅^_^</t>
  </si>
  <si>
    <t>风雨里做个大人，阳光下做个孩子</t>
  </si>
  <si>
    <t>http://wx.qlogo.cn/mmhead/ver_1/hZvhn3JhZ0oibKTw5anCN7iaY6lNKwz1NsXgxkDB8wCkONs01siaoSHqrntC9nMkqqEpcEB9FkPGXP4G2GSqJDeCYX9BvsiaTGTmGhtuJ0CcSTE/0</t>
  </si>
  <si>
    <t>c880a4ac60de2b9e6fdea951173ab</t>
  </si>
  <si>
    <t>Hei</t>
  </si>
  <si>
    <t>克罗地亚</t>
  </si>
  <si>
    <t>http://wx.qlogo.cn/mmhead/ver_1/C0KJRbAwgzxVGLlPNOomRn6AZgiaSu3GoibIjfrqFib2VMV6YlO5TwXHe4iar01HFsW0kFQicZLU5iaGXDpSoRfZAoXNsNibHQRficJ2vMZUdCbxpTg/0</t>
  </si>
  <si>
    <t>合肥</t>
  </si>
  <si>
    <t>fd8c3857ccaf4acead3f35eec157df6</t>
  </si>
  <si>
    <t>邓幺妹</t>
  </si>
  <si>
    <t>http://wx.qlogo.cn/mmhead/ver_1/iaR0oofqYCsw8UefMgicD0LCLqyhBCbyjsW6oQFicQrH0rhPGTHAyEQMnUhyaWTfaATpPfpk8yZ36U6cziaXHeibrTAbA13ssuSmRvNkaKAicKFfk/0</t>
  </si>
  <si>
    <t>49e6c1abaa1134150fe543d9aeafd36</t>
  </si>
  <si>
    <t>顾秀真</t>
  </si>
  <si>
    <t>http://wx.qlogo.cn/mmhead/ver_1/Eqm9SxeyJjy18libibsFH4OBrKVjXBoibKpBah6lAg7LthF3qx1tEnXop1PRavibgaNPs1Q7ljuxSvTSMcyJWjwvwoKA5g0CC7urAJiaEGVQ7jhk/0</t>
  </si>
  <si>
    <t>亳州</t>
  </si>
  <si>
    <t>d2fed2b61184956a4dccef9a6a99b6</t>
  </si>
  <si>
    <t>尚道梁波| 妆消食OEM源头工厂</t>
  </si>
  <si>
    <t>养生护肤、私密、功效型口服产品贴牌咨询??  18620508075梁</t>
  </si>
  <si>
    <t>http://wx.qlogo.cn/mmhead/ver_1/Sib5cC1iahO9wDbT9Kqgo6ictX49rkIibB0rRO509rvpyTOLnoleDsCEsNS6oicY6sMzfcyicEBicjo8mjK77Ly71wnUEAuUeZ0zCRyTrYAlqjlwsU/0</t>
  </si>
  <si>
    <t>c1c3d712a48fb06f3d9348fc2d5c13</t>
  </si>
  <si>
    <t>小玉儿</t>
  </si>
  <si>
    <t>http://wx.qlogo.cn/mmhead/ver_1/69UxliaC36xFhNd7vh3twOV4rMZ6zWUq8dnNzhXgMedYWhic8a7NM36GVRib3GBALsezLqDnQCZIuyJvQGrIiav9xf0SkWWcDXVYEyGIGJFByTM/0</t>
  </si>
  <si>
    <t>荆州</t>
  </si>
  <si>
    <t>9db4e427821246bcc8bffadea269b9</t>
  </si>
  <si>
    <t>沙漠之州</t>
  </si>
  <si>
    <t>保加利亚</t>
  </si>
  <si>
    <t>如果需要</t>
  </si>
  <si>
    <t>http://wx.qlogo.cn/mmhead/ver_1/JDTSoqRpEry0LYHr0ACSvDpfvdmYSj91YmyJRmwZNw9KoSmiaoF7efPkvshhm71viby6YMiauWZWMQUczQxtksUwVWADN3gkFet6YmFZYfde70/0</t>
  </si>
  <si>
    <t>徐州</t>
  </si>
  <si>
    <t>135f7411868d2596e695e84e4aebc94</t>
  </si>
  <si>
    <t>沐浴阳光</t>
  </si>
  <si>
    <t>让心? 与阳光同行！ ??</t>
  </si>
  <si>
    <t>http://wx.qlogo.cn/mmhead/ver_1/LQfo57sdknn11KYEMMUOdyk2oryOIb3aic5zdYPbjTAOT8nicFw003D7Xib8PhEPwxhdYZxCKlAKGCWeSLpyrEUB6717QhibIFMD9P7ocw4L4N4/0</t>
  </si>
  <si>
    <t>凉山</t>
  </si>
  <si>
    <t>c6e370115d4b64e6ddc0cd92f97b249</t>
  </si>
  <si>
    <t>六六云</t>
  </si>
  <si>
    <t>朝阳</t>
  </si>
  <si>
    <t>我的头像一点都不犀利</t>
  </si>
  <si>
    <t>http://wx.qlogo.cn/mmhead/ver_1/oG27vicwUdkzw01gnMPlzPVh95hOvxeicQMe5liapxUApoWaMS6ickZxBDicybtnhcZeDAdX6BW7VxfkCDr7pPSZWww/0</t>
  </si>
  <si>
    <t>677c7bf079a879f4736b6aeae2b866ff</t>
  </si>
  <si>
    <t>昆明</t>
  </si>
  <si>
    <t>热爱自然和自由 保持清醒和独立</t>
  </si>
  <si>
    <t>http://wx.qlogo.cn/mmhead/ver_1/QPiaJHuxueAQbrYAPMFA68HsmSpISsIVG9XBMV4ZOsSIM10zu0WwwSjmc4oYjyM2DY9iaGUCE6t0fp43ESAYhG4jLCbzXicEquurKCohuicAogs/0</t>
  </si>
  <si>
    <t>昭通</t>
  </si>
  <si>
    <t>b74878a53d2dccaa5b15ad7f8d0ac</t>
  </si>
  <si>
    <t>看淡</t>
  </si>
  <si>
    <t>瑞士</t>
  </si>
  <si>
    <t>沃</t>
  </si>
  <si>
    <t>愿时光能缓??\n愿故人不散??</t>
  </si>
  <si>
    <t>http://wx.qlogo.cn/mmhead/ver_1/npVV9PadUEmW9f2Y678kHNUiaw2ErqUvowL6ibZFwYUFT1ibuEUWRNSQzxg0FIUcvtIX01Ns1syLvictGHRU8mmicx7HMZhpZpyLicGyKn7sek2hY/0</t>
  </si>
  <si>
    <t>本溪</t>
  </si>
  <si>
    <t>dd8ee9c69bf06412753bea5565aaa</t>
  </si>
  <si>
    <t>鲁鲁</t>
  </si>
  <si>
    <t>黄山</t>
  </si>
  <si>
    <t>http://wx.qlogo.cn/mmhead/ver_1/PNQA7MA3pqcGqicaY2GUGnU4kopib5WZnBaVcicrPBZuPTpFp0o8Yjllyo0ounMH6Ujz0UvvXbp82y6lO3k7PT6UhibNK1v6Gmd2yexAC5a8zS0/0</t>
  </si>
  <si>
    <t>1dd764d7ff8406c85f55631ec58534</t>
  </si>
  <si>
    <t>平安</t>
  </si>
  <si>
    <t>三明</t>
  </si>
  <si>
    <t>愿主保佑</t>
  </si>
  <si>
    <t>http://wx.qlogo.cn/mmhead/ver_1/9FsbdV1ZrMHbOk9NgOKmHiacrbc0wkoiaSJu7HaKq0sOGia8s91EB68fZfNWtbV4nd4C5MHc2FYSqliaIK5icpzYX0wptFUzjOwEVJ6cXy4yKROY/0</t>
  </si>
  <si>
    <t>ad7a28c3c1f65e5bcebd66140dcd7</t>
  </si>
  <si>
    <t>一休</t>
  </si>
  <si>
    <t>河南</t>
  </si>
  <si>
    <t>商丘</t>
  </si>
  <si>
    <t>说十句爱我 不如做一件事情证明给我 低质量婚姻 不如高质量单身</t>
  </si>
  <si>
    <t>http://wx.qlogo.cn/mmhead/ver_1/uxJO0C39rOOfoSZFqGD3bjppricciaKhdQ7ciaQcYe4zzD5Uye3VU5nGpjwnmHXGJVia5ZGgSBkh1icswErTQXhRWHNh8cj07vH0r8yJWgEy6zzA/0</t>
  </si>
  <si>
    <t>e08f52cc1dddbdeb22e5b5b113e7ee9</t>
  </si>
  <si>
    <t>徐璐</t>
  </si>
  <si>
    <t>http://wx.qlogo.cn/mmhead/ver_1/nqca6N2ECicu6HRhzvR6oOa4hFJ6bnZcH3ymDu4n8aOUApMt5XanCicOUbnl6LIfia0kyCjhr2KNPfic3RN178M8a0FRw8r9kUDyt7D51UCjUM0/0</t>
  </si>
  <si>
    <t>郑州</t>
  </si>
  <si>
    <t>e3fac5e0185d8b451d1cbadb19aebc</t>
  </si>
  <si>
    <t>花依</t>
  </si>
  <si>
    <t>Red</t>
  </si>
  <si>
    <t>心自在，万般皆自在</t>
  </si>
  <si>
    <t>http://wx.qlogo.cn/mmhead/ver_1/2pGYWbg1dPMw4ArQXjV5plnXgJlaJRTVFwvQMxl77mniaBkqbKPPt2h2ibvYProIZNwbRGTjQgpkoy9RNLDkRqyrlTfnhgEX4YrTtQX30BHlk/0</t>
  </si>
  <si>
    <t>319fb0e11ae95ca7afea828f7d38f3f2</t>
  </si>
  <si>
    <t>过去</t>
  </si>
  <si>
    <t>我会一直等你的</t>
  </si>
  <si>
    <t>http://wx.qlogo.cn/mmhead/ver_1/O7NhpmwkuiaZoukuicMolbachotMcZjfGA8dWYysgtjibR87lblkAq3TNqw05NMRPu7LJ1gXnXFRKIMpwVgAyicKMw/0</t>
  </si>
  <si>
    <t>6cb1596f3488b6f6b42c1386c434c0</t>
  </si>
  <si>
    <t>坚强的外壳</t>
  </si>
  <si>
    <t>邵阳</t>
  </si>
  <si>
    <t>婚姻的底线是婚后的生活要比单身好</t>
  </si>
  <si>
    <t>http://wx.qlogo.cn/mmhead/ver_1/Cuo41Pl6n0Uf1RJ8r8FYLicC8tNrjQP3NBa5KibIRe11gicpFt7uiccRAvEFTAwIDJia6sbuFwoN1ETOChNUckeaqj2cwPZWPRup9uUAJicQrdYIk/0</t>
  </si>
  <si>
    <t>2765a6d748eb4f09aacb2c18a16cca9</t>
  </si>
  <si>
    <t>曌君</t>
  </si>
  <si>
    <t>我汉女！交正能量朋友！人无信不立！！定皇天不佑！</t>
  </si>
  <si>
    <t>http://wx.qlogo.cn/mmhead/ver_1/m9MFJMEvd3PAB1gBaDgWug21sYvTPjthJavq4bQfdtcro0tJzibwrQs37unyibN18ysZT5OJlHx04o7D3GibsIicxzsI4wolXOUJicZq5R3qUGrQ/0</t>
  </si>
  <si>
    <t>和田</t>
  </si>
  <si>
    <t>4aee75e110e49435ef9e1a1acdb66863</t>
  </si>
  <si>
    <t>李兰</t>
  </si>
  <si>
    <t>http://wx.qlogo.cn/mmhead/ver_1/icaCdaWu7AnuEvrg9eHUbfJKJQviaut0HF2pn7VwibwWibQuW4V4IM0z0sibIdo4iaicP0xcy3FUbPjqykX3OVJ8lacUg2mnqyyUjbAvl0nsP4Irjo/0</t>
  </si>
  <si>
    <t>洛阳</t>
  </si>
  <si>
    <t>b06a513a2e39ecf970f8c666579dc81b</t>
  </si>
  <si>
    <t>国兰</t>
  </si>
  <si>
    <t>http://wx.qlogo.cn/mmhead/ver_1/1g3veibPF7A2G83s2iaJqDzwibIuIibLFyB6M8D1iaQicPkntx6CfWhUericJJwutDh9TsGul0bjslJUwoiaCkST6YwPpTrgrcicPEeE6eMkickdqnSFU/0</t>
  </si>
  <si>
    <t>60bc898b84a1d23a86b2a3f2733d9</t>
  </si>
  <si>
    <t>麻辣烫</t>
  </si>
  <si>
    <t>中国香港</t>
  </si>
  <si>
    <t>沙田区</t>
  </si>
  <si>
    <t>http://wx.qlogo.cn/mmhead/ver_1/dex8jA9ic5snv801n6vEOHVXQskbPnqEyUh4UUwofsTAF7iczvQxdGSyH0JJibDcaNBJfDPmXw5IaJvfaKx7CicovRINjTy0IYTEAG2w7VmBwNw/0</t>
  </si>
  <si>
    <t>上海</t>
  </si>
  <si>
    <t>df91cc10a1f323e85b614325cfe33d17</t>
  </si>
  <si>
    <t>A宁宁</t>
  </si>
  <si>
    <t>有些玩意儿不是不会～只是不屑而已</t>
  </si>
  <si>
    <t>http://wx.qlogo.cn/mmhead/ver_1/uakHTqpP6iaWycjORQ5RxfibzPo1vEvnOkAqnNvtvwNVZdKdk9ibPfZWibTmME3jPib17WRI8NPEf3ZIQ2gQeqS7AcUI6xVN7wHKE3d974fdhQVg/0</t>
  </si>
  <si>
    <t>31ae6355ce3ff542f84c26cb595018f8</t>
  </si>
  <si>
    <t>快乐每天</t>
  </si>
  <si>
    <t>滁州</t>
  </si>
  <si>
    <t>http://wx.qlogo.cn/mmhead/ver_1/fMMkicIYLzJ9ZVicdoP74wmH0KgQKQ5Wvk4f44apWnUA6TQCkpBEDnOwfHanUicFuOy7hdicL63TkIy1ibYzu0ER5rAg7Mv9eJbhNdHLpNLjSfZI/0</t>
  </si>
  <si>
    <t>3148a6e4c3185e24da28d9da8b2b2b17</t>
  </si>
  <si>
    <t>A 曦曦</t>
  </si>
  <si>
    <t>奇迹?惊喜</t>
  </si>
  <si>
    <t>http://wx.qlogo.cn/mmhead/ver_1/fPibGhvsXeEmfk12JDLUyotqoVhXDRCZibS6soTFYXLXEyZ5iaT2tdOVEwym8priaPZ9SL5scMBWps3pU6hQRW9Au6VkXevQYotCjCelAictkFN0/0</t>
  </si>
  <si>
    <t>705e2c6381f9a3b267f5bedf78df4ea</t>
  </si>
  <si>
    <t>薰衣草</t>
  </si>
  <si>
    <t>http://wx.qlogo.cn/mmhead/ver_1/IsqwK0icXibVLSMSlsL2DiaYvKEMWTTbELBcibP0xFiaXw25RH3ZSN5HUxZlXSBpWZT7hKOcnEl9w69x3ibNLbGKKUZg/0</t>
  </si>
  <si>
    <t>2f4f28fefa4a205d5d8652cf9e645534</t>
  </si>
  <si>
    <t>方方姐姐</t>
  </si>
  <si>
    <t>不是真人真像免加入</t>
  </si>
  <si>
    <t>http://wx.qlogo.cn/mmhead/ver_1/1Jk5ibQuoqqQAccaR4sCDU3b1NPpw34IKF3F3ic7WYDuw2LJ1xicN0btwTG3kh7uNVNYRQZicRs0gOgrmIxsB2iauWkEfy4IpNMakibdOZgbiaLicc4/0</t>
  </si>
  <si>
    <t>39b29dc88b87731dd232e35e56a67b</t>
  </si>
  <si>
    <t>沉默</t>
  </si>
  <si>
    <t>Matsubara</t>
  </si>
  <si>
    <t>心酸中的沉默，沉默中的坚强</t>
  </si>
  <si>
    <t>http://wx.qlogo.cn/mmhead/ver_1/6l75H4OwORc7JocZS4HhQLvALIk8EPibEzRXib7WfQW3ibojNgKfNKpqQEgPlKicuLvHjSRDEhDJDEsVQXoYDxsEpiaKGHjRKXW3Ara9zVRLwtuY/0</t>
  </si>
  <si>
    <t>松原</t>
  </si>
  <si>
    <t>c96d5fbc7c9baf213fc1488a16f8e7c1</t>
  </si>
  <si>
    <t>田七</t>
  </si>
  <si>
    <t>希腊</t>
  </si>
  <si>
    <t>请用绝对的理智，去压制不该有的情绪。</t>
  </si>
  <si>
    <t>http://wx.qlogo.cn/mmhead/ver_1/mBQou7tPGfpUhWEmy3qWuJe89x1AJm1vrpALWxkbH3VAkJVdSvmeLBwT8UZpOlY4gPlx64zYz0Keh1e2jh15H0icecR48h7WVDibj7ffwNmBM/0</t>
  </si>
  <si>
    <t>衡阳</t>
  </si>
  <si>
    <t>856b514beaf5ce078a88c732dd163a</t>
  </si>
  <si>
    <t>承德</t>
  </si>
  <si>
    <t>今年明年年年??</t>
  </si>
  <si>
    <t>http://wx.qlogo.cn/mmhead/ver_1/2MA9RhWYdr4XnwaEd8TXvqMvsDVqx5DXfhHjBmkQfXtan2fMyrwtc3Jk6bryYb1c3ibqscyqvwO619YLfAyicqAQy16hsEYT2G7lYjPDj9rYs/0</t>
  </si>
  <si>
    <t>fb9829d2969dde5d6665262afe55093</t>
  </si>
  <si>
    <t>YiYi -mama</t>
  </si>
  <si>
    <t>??????</t>
  </si>
  <si>
    <t>站在自己的高度，看自己该看的风景。</t>
  </si>
  <si>
    <t>http://wx.qlogo.cn/mmhead/ver_1/xicrTAzIWZ8a5lWsoqRMI42fyKhjv12uDF1zibT3OCMKgzuMAa5DhyCd6p1mnJSMOPgRht7CxngibhLwQibTF9xq4QYY0zd3aWSGGJmribvs1xhY/0</t>
  </si>
  <si>
    <t>抚州</t>
  </si>
  <si>
    <t>415927899ad74d45ef2f7759c5d9719</t>
  </si>
  <si>
    <t>燕子</t>
  </si>
  <si>
    <t>http://wx.qlogo.cn/mmhead/ver_1/etiajat5SZbjm786UqaIRhwZkC9GDCeEpIV27RfF2v3CtwF3TC0c73SoLcMUcsvNrvnYRzanKcIibRq2tujrPbKRlLWvqkKJPtSv1QGAEU2tM/0</t>
  </si>
  <si>
    <t>大连</t>
  </si>
  <si>
    <t>85a7275b3209665e476afd569e8413</t>
  </si>
  <si>
    <t>周大姐</t>
  </si>
  <si>
    <t>http://wx.qlogo.cn/mmhead/ver_1/rEKWkUVSicHswRYn5Fpf97I4KKpABfUeconZtzibH5aTsFK8CYgf54F9a2JxLm18bCMRvT30JTib8xuwf4PyMY0q9hBIDSQEWYobyGHNJ0UMxM/0</t>
  </si>
  <si>
    <t>阳江</t>
  </si>
  <si>
    <t>1e704f8cec567cad6e614ea49b7e7787</t>
  </si>
  <si>
    <t>初心</t>
  </si>
  <si>
    <t>深深的接纳?</t>
  </si>
  <si>
    <t>http://wx.qlogo.cn/mmhead/ver_1/q3aGSGE1KiaCRCBWic8G735q2ibvC8gWmoCjwCe18kiaUHpkovKgI2pXXEgibwWn4e7EuHfgNhxVRcDI7HahjkC6OeRK3ERZ08Z17OicMYWHVlVMs/0</t>
  </si>
  <si>
    <t>达州</t>
  </si>
  <si>
    <t>6ebc914b17cf9da58ce53afbe96f167</t>
  </si>
  <si>
    <t>子宸</t>
  </si>
  <si>
    <t>丽江</t>
  </si>
  <si>
    <t>淡定、淡然、自律、自信！</t>
  </si>
  <si>
    <t>http://wx.qlogo.cn/mmhead/ver_1/De86CgM8CLbxwXwv5ibmTsTQTsYRGvUjnjy57mn3gPQ1lWmibSn7PiaicibHVGBFBXJRGrqRoHjL4BicEsSpicWZcaE87twvvW5IqhFVRKyEk5XIZo/0</t>
  </si>
  <si>
    <t>da03e8ba67e3c49652cde5be5e1399</t>
  </si>
  <si>
    <t>First met him</t>
  </si>
  <si>
    <t>西藏</t>
  </si>
  <si>
    <t>Nyingchi</t>
  </si>
  <si>
    <t>不因曲解而改变初衷</t>
  </si>
  <si>
    <t>http://wx.qlogo.cn/mmhead/ver_1/Uaq5GHJaBVScSuvyuvKlUuqiaVT5UJhS1P8AicdicumT47LqR7PT5jgb58qfEGAwyQO8dJMhpLWe9AlSecLneUkdg/0</t>
  </si>
  <si>
    <t>昌都</t>
  </si>
  <si>
    <t>efcf91d5864d824f2fda97898c4a757f</t>
  </si>
  <si>
    <t>????????????</t>
  </si>
  <si>
    <t>http://wx.qlogo.cn/mmhead/ver_1/0u0ljBAGQMEKXLXgzeQhMxUaIIAkgyqSUjdiacesDUovu6Y0BCdWGeSpsFu0IBBuaCVmslgHfZT0bACYd2QdNibiaTbCxsHQPLnK2ldSotPicia8/0</t>
  </si>
  <si>
    <t>98913696d3e7a8c18a94f3e8439f1df</t>
  </si>
  <si>
    <t>珠珠</t>
  </si>
  <si>
    <t>宜昌</t>
  </si>
  <si>
    <t>http://wx.qlogo.cn/mmhead/ver_1/0ibE6viaoTUvZPBLH3wDO867Y9NtQHy7oEibQn8Zz5IhdSb8HpmfkgGkH2S96GH5uv2LwbzBFPLlWUkickEppEIdia2K76hJAHHuD8Sagn18wChM/0</t>
  </si>
  <si>
    <t>恩施</t>
  </si>
  <si>
    <t>6ef628b638471cae3a9555d257dd246e</t>
  </si>
  <si>
    <t>小红</t>
  </si>
  <si>
    <t>Xi'an</t>
  </si>
  <si>
    <t>做自己想做的事</t>
  </si>
  <si>
    <t>http://wx.qlogo.cn/mmhead/ver_1/sNCvS7UvBGBbo95lwB7BFeqXNAw2xW9JibeLmFQ4baBhDic8aVQu6TZprvI1CBxDgaiayibOLIicGlZYwVF8W6KrxaohE6jA6Y7b2LEGMNibHE5Fo/0</t>
  </si>
  <si>
    <t>42f4493820f8c1de48b124768eb3a73</t>
  </si>
  <si>
    <t>Ruby</t>
  </si>
  <si>
    <t>用最期待的方式去热爱生活吧。</t>
  </si>
  <si>
    <t>http://wx.qlogo.cn/mmhead/ver_1/H8dVYw0PKgmN8k9TKRoQkmzw5biaTPlia6iaKqdlUDxg8jvqFR0odqJnGQOoAEnpuAtiaG0LibeLicCjwOaO54iaoI9eiaPWia91WuAGaCd7X3Y96Gec/0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</si>
</sst>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22" fontId="3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0"/>
  <sheetViews>
    <sheetView tabSelected="1" workbookViewId="0">
      <selection activeCell="A1" sqref="A1:S110"/>
    </sheetView>
  </sheetViews>
  <sheetFormatPr defaultColWidth="8.88888888888889" defaultRowHeight="14.4"/>
  <sheetData>
    <row r="1" spans="1:19">
      <c r="A1" s="1">
        <v>17787795026</v>
      </c>
      <c r="B1" s="2" t="s">
        <v>0</v>
      </c>
      <c r="C1" s="3">
        <v>45143.6729166667</v>
      </c>
      <c r="D1" s="2" t="s">
        <v>1</v>
      </c>
      <c r="E1" s="1">
        <v>17787795026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6</v>
      </c>
      <c r="K1" s="4" t="s">
        <v>7</v>
      </c>
      <c r="L1" s="4" t="s">
        <v>8</v>
      </c>
      <c r="M1" s="4" t="s">
        <v>9</v>
      </c>
      <c r="N1" s="4" t="s">
        <v>10</v>
      </c>
      <c r="O1" s="4" t="s">
        <v>11</v>
      </c>
      <c r="P1" s="4" t="s">
        <v>12</v>
      </c>
      <c r="Q1" s="2"/>
      <c r="R1" s="2"/>
      <c r="S1" s="2"/>
    </row>
    <row r="2" spans="1:19">
      <c r="A2" s="4">
        <v>18240163900</v>
      </c>
      <c r="B2" s="2" t="s">
        <v>0</v>
      </c>
      <c r="C2" s="3">
        <v>45143.7256944444</v>
      </c>
      <c r="D2" s="2" t="s">
        <v>1</v>
      </c>
      <c r="E2" s="4">
        <v>18240163900</v>
      </c>
      <c r="F2" s="4" t="s">
        <v>13</v>
      </c>
      <c r="G2" s="4" t="s">
        <v>3</v>
      </c>
      <c r="H2" s="4" t="s">
        <v>14</v>
      </c>
      <c r="I2" s="4" t="s">
        <v>15</v>
      </c>
      <c r="J2" s="4"/>
      <c r="K2" s="4"/>
      <c r="L2" s="4" t="s">
        <v>16</v>
      </c>
      <c r="M2" s="4" t="s">
        <v>17</v>
      </c>
      <c r="N2" s="4" t="s">
        <v>18</v>
      </c>
      <c r="O2" s="4" t="s">
        <v>19</v>
      </c>
      <c r="P2" s="4" t="s">
        <v>20</v>
      </c>
      <c r="Q2" s="2"/>
      <c r="R2" s="2"/>
      <c r="S2" s="2"/>
    </row>
    <row r="3" spans="1:19">
      <c r="A3" s="4">
        <v>13654831775</v>
      </c>
      <c r="B3" s="2" t="s">
        <v>0</v>
      </c>
      <c r="C3" s="3">
        <v>45143.7243055556</v>
      </c>
      <c r="D3" s="2" t="s">
        <v>1</v>
      </c>
      <c r="E3" s="4">
        <v>13654831775</v>
      </c>
      <c r="F3" s="4" t="s">
        <v>21</v>
      </c>
      <c r="G3" s="4" t="s">
        <v>3</v>
      </c>
      <c r="H3" s="4" t="s">
        <v>22</v>
      </c>
      <c r="I3" s="4" t="s">
        <v>5</v>
      </c>
      <c r="J3" s="4" t="s">
        <v>23</v>
      </c>
      <c r="K3" s="4" t="s">
        <v>24</v>
      </c>
      <c r="L3" s="4" t="s">
        <v>25</v>
      </c>
      <c r="M3" s="4" t="s">
        <v>26</v>
      </c>
      <c r="N3" s="4" t="s">
        <v>23</v>
      </c>
      <c r="O3" s="4" t="s">
        <v>24</v>
      </c>
      <c r="P3" s="4" t="s">
        <v>20</v>
      </c>
      <c r="Q3" s="2"/>
      <c r="R3" s="2"/>
      <c r="S3" s="2"/>
    </row>
    <row r="4" spans="1:19">
      <c r="A4" s="4" t="s">
        <v>27</v>
      </c>
      <c r="B4" s="2" t="s">
        <v>0</v>
      </c>
      <c r="C4" s="3">
        <v>45143.6701388889</v>
      </c>
      <c r="D4" s="2" t="s">
        <v>1</v>
      </c>
      <c r="E4" s="4" t="s">
        <v>27</v>
      </c>
      <c r="F4" s="4" t="s">
        <v>28</v>
      </c>
      <c r="G4" s="5" t="s">
        <v>3</v>
      </c>
      <c r="H4" s="4" t="s">
        <v>29</v>
      </c>
      <c r="I4" s="4" t="s">
        <v>8</v>
      </c>
      <c r="J4" s="4" t="s">
        <v>8</v>
      </c>
      <c r="K4" s="4" t="s">
        <v>8</v>
      </c>
      <c r="L4" s="4" t="s">
        <v>8</v>
      </c>
      <c r="M4" s="4" t="s">
        <v>8</v>
      </c>
      <c r="N4" s="4" t="s">
        <v>30</v>
      </c>
      <c r="O4" s="4" t="s">
        <v>31</v>
      </c>
      <c r="P4" s="4" t="s">
        <v>20</v>
      </c>
      <c r="Q4" s="2"/>
      <c r="R4" s="2"/>
      <c r="S4" s="2"/>
    </row>
    <row r="5" spans="1:19">
      <c r="A5" s="4">
        <v>15973087289</v>
      </c>
      <c r="B5" s="2" t="s">
        <v>0</v>
      </c>
      <c r="C5" s="3">
        <v>45143.7236111111</v>
      </c>
      <c r="D5" s="2" t="s">
        <v>1</v>
      </c>
      <c r="E5" s="4">
        <v>15973087289</v>
      </c>
      <c r="F5" s="4" t="s">
        <v>32</v>
      </c>
      <c r="G5" s="4" t="s">
        <v>3</v>
      </c>
      <c r="H5" s="4" t="s">
        <v>33</v>
      </c>
      <c r="I5" s="4" t="s">
        <v>5</v>
      </c>
      <c r="J5" s="4" t="s">
        <v>34</v>
      </c>
      <c r="K5" s="4" t="s">
        <v>35</v>
      </c>
      <c r="L5" s="4" t="s">
        <v>36</v>
      </c>
      <c r="M5" s="4" t="s">
        <v>37</v>
      </c>
      <c r="N5" s="4" t="s">
        <v>34</v>
      </c>
      <c r="O5" s="4" t="s">
        <v>35</v>
      </c>
      <c r="P5" s="4" t="s">
        <v>20</v>
      </c>
      <c r="Q5" s="2"/>
      <c r="R5" s="2"/>
      <c r="S5" s="2"/>
    </row>
    <row r="6" spans="1:19">
      <c r="A6" s="4">
        <v>13730834880</v>
      </c>
      <c r="B6" s="2" t="s">
        <v>0</v>
      </c>
      <c r="C6" s="3">
        <v>45143.7111111111</v>
      </c>
      <c r="D6" s="2" t="s">
        <v>1</v>
      </c>
      <c r="E6" s="4">
        <v>13730834880</v>
      </c>
      <c r="F6" s="4" t="s">
        <v>38</v>
      </c>
      <c r="G6" s="4" t="s">
        <v>3</v>
      </c>
      <c r="H6" s="4">
        <v>77</v>
      </c>
      <c r="I6" s="4" t="s">
        <v>39</v>
      </c>
      <c r="J6" s="4"/>
      <c r="K6" s="4"/>
      <c r="L6" s="4" t="s">
        <v>40</v>
      </c>
      <c r="M6" s="4" t="s">
        <v>41</v>
      </c>
      <c r="N6" s="4" t="s">
        <v>42</v>
      </c>
      <c r="O6" s="4" t="s">
        <v>43</v>
      </c>
      <c r="P6" s="4" t="s">
        <v>20</v>
      </c>
      <c r="Q6" s="2"/>
      <c r="R6" s="2"/>
      <c r="S6" s="2"/>
    </row>
    <row r="7" spans="1:19">
      <c r="A7" s="4">
        <v>15201561167</v>
      </c>
      <c r="B7" s="2" t="s">
        <v>0</v>
      </c>
      <c r="C7" s="3">
        <v>45143.6888888889</v>
      </c>
      <c r="D7" s="2" t="s">
        <v>1</v>
      </c>
      <c r="E7" s="4">
        <v>15201561167</v>
      </c>
      <c r="F7" s="4" t="s">
        <v>44</v>
      </c>
      <c r="G7" s="5" t="s">
        <v>3</v>
      </c>
      <c r="H7" s="4" t="s">
        <v>45</v>
      </c>
      <c r="I7" s="4"/>
      <c r="J7" s="4"/>
      <c r="K7" s="4"/>
      <c r="L7" s="4"/>
      <c r="M7" s="4" t="s">
        <v>46</v>
      </c>
      <c r="N7" s="4" t="s">
        <v>47</v>
      </c>
      <c r="O7" s="4" t="s">
        <v>47</v>
      </c>
      <c r="P7" s="4" t="s">
        <v>20</v>
      </c>
      <c r="Q7" s="2"/>
      <c r="R7" s="2"/>
      <c r="S7" s="2"/>
    </row>
    <row r="8" spans="1:19">
      <c r="A8" s="5">
        <v>13136451399</v>
      </c>
      <c r="B8" s="2" t="s">
        <v>0</v>
      </c>
      <c r="C8" s="3">
        <v>45143.6881944444</v>
      </c>
      <c r="D8" s="2" t="s">
        <v>1</v>
      </c>
      <c r="E8" s="5">
        <v>13136451399</v>
      </c>
      <c r="F8" s="5" t="s">
        <v>48</v>
      </c>
      <c r="G8" s="5" t="s">
        <v>3</v>
      </c>
      <c r="H8" s="5" t="s">
        <v>49</v>
      </c>
      <c r="I8" s="5"/>
      <c r="J8" s="5"/>
      <c r="K8" s="5"/>
      <c r="L8" s="5"/>
      <c r="M8" s="5" t="s">
        <v>50</v>
      </c>
      <c r="N8" s="5" t="s">
        <v>6</v>
      </c>
      <c r="O8" s="5" t="s">
        <v>51</v>
      </c>
      <c r="P8" s="5" t="s">
        <v>52</v>
      </c>
      <c r="Q8" s="2"/>
      <c r="R8" s="2"/>
      <c r="S8" s="2"/>
    </row>
    <row r="9" spans="1:19">
      <c r="A9" s="4">
        <v>13638415727</v>
      </c>
      <c r="B9" s="2" t="s">
        <v>0</v>
      </c>
      <c r="C9" s="3">
        <v>45143.7465277778</v>
      </c>
      <c r="D9" s="2" t="s">
        <v>1</v>
      </c>
      <c r="E9" s="4">
        <v>13638415727</v>
      </c>
      <c r="F9" s="4" t="s">
        <v>53</v>
      </c>
      <c r="G9" s="4" t="s">
        <v>3</v>
      </c>
      <c r="H9" s="4" t="s">
        <v>54</v>
      </c>
      <c r="I9" s="4" t="s">
        <v>5</v>
      </c>
      <c r="J9" s="4" t="s">
        <v>34</v>
      </c>
      <c r="K9" s="4" t="s">
        <v>55</v>
      </c>
      <c r="L9" s="4" t="s">
        <v>56</v>
      </c>
      <c r="M9" s="4" t="s">
        <v>57</v>
      </c>
      <c r="N9" s="4" t="s">
        <v>34</v>
      </c>
      <c r="O9" s="4" t="s">
        <v>55</v>
      </c>
      <c r="P9" s="4" t="s">
        <v>20</v>
      </c>
      <c r="Q9" s="2"/>
      <c r="R9" s="2"/>
      <c r="S9" s="2"/>
    </row>
    <row r="10" spans="1:19">
      <c r="A10" s="4">
        <v>19110628233</v>
      </c>
      <c r="B10" s="2" t="s">
        <v>0</v>
      </c>
      <c r="C10" s="3">
        <v>45143.6895833333</v>
      </c>
      <c r="D10" s="2" t="s">
        <v>1</v>
      </c>
      <c r="E10" s="4">
        <v>19110628233</v>
      </c>
      <c r="F10" s="4" t="s">
        <v>58</v>
      </c>
      <c r="G10" s="4" t="s">
        <v>3</v>
      </c>
      <c r="H10" s="4" t="s">
        <v>59</v>
      </c>
      <c r="I10" s="4" t="s">
        <v>60</v>
      </c>
      <c r="J10" s="4"/>
      <c r="K10" s="4"/>
      <c r="L10" s="4"/>
      <c r="M10" s="4" t="s">
        <v>61</v>
      </c>
      <c r="N10" s="4" t="s">
        <v>62</v>
      </c>
      <c r="O10" s="4" t="s">
        <v>63</v>
      </c>
      <c r="P10" s="4" t="s">
        <v>12</v>
      </c>
      <c r="Q10" s="2"/>
      <c r="R10" s="2"/>
      <c r="S10" s="2"/>
    </row>
    <row r="11" spans="1:19">
      <c r="A11" s="4">
        <v>18877323712</v>
      </c>
      <c r="B11" s="2" t="s">
        <v>0</v>
      </c>
      <c r="C11" s="3">
        <v>45143.7215277778</v>
      </c>
      <c r="D11" s="2" t="s">
        <v>1</v>
      </c>
      <c r="E11" s="4">
        <v>18877323712</v>
      </c>
      <c r="F11" s="4" t="s">
        <v>64</v>
      </c>
      <c r="G11" s="5" t="s">
        <v>3</v>
      </c>
      <c r="H11" s="4" t="s">
        <v>65</v>
      </c>
      <c r="I11" s="4"/>
      <c r="J11" s="4"/>
      <c r="K11" s="4"/>
      <c r="L11" s="4"/>
      <c r="M11" s="4" t="s">
        <v>66</v>
      </c>
      <c r="N11" s="4" t="s">
        <v>67</v>
      </c>
      <c r="O11" s="4" t="s">
        <v>68</v>
      </c>
      <c r="P11" s="4" t="s">
        <v>20</v>
      </c>
      <c r="Q11" s="2"/>
      <c r="R11" s="2"/>
      <c r="S11" s="2"/>
    </row>
    <row r="12" spans="1:19">
      <c r="A12" s="4">
        <v>18955313675</v>
      </c>
      <c r="B12" s="2" t="s">
        <v>0</v>
      </c>
      <c r="C12" s="3">
        <v>45143.7479166667</v>
      </c>
      <c r="D12" s="2" t="s">
        <v>1</v>
      </c>
      <c r="E12" s="4">
        <v>18955313675</v>
      </c>
      <c r="F12" s="4" t="s">
        <v>69</v>
      </c>
      <c r="G12" s="4" t="s">
        <v>3</v>
      </c>
      <c r="H12" s="4" t="s">
        <v>70</v>
      </c>
      <c r="I12" s="4" t="s">
        <v>5</v>
      </c>
      <c r="J12" s="4" t="s">
        <v>71</v>
      </c>
      <c r="K12" s="4" t="s">
        <v>72</v>
      </c>
      <c r="L12" s="4"/>
      <c r="M12" s="4" t="s">
        <v>73</v>
      </c>
      <c r="N12" s="4" t="s">
        <v>71</v>
      </c>
      <c r="O12" s="4" t="s">
        <v>72</v>
      </c>
      <c r="P12" s="4" t="s">
        <v>12</v>
      </c>
      <c r="Q12" s="2"/>
      <c r="R12" s="2"/>
      <c r="S12" s="2"/>
    </row>
    <row r="13" spans="1:19">
      <c r="A13" s="4">
        <v>13588021967</v>
      </c>
      <c r="B13" s="2" t="s">
        <v>0</v>
      </c>
      <c r="C13" s="3">
        <v>45143.6888888889</v>
      </c>
      <c r="D13" s="2" t="s">
        <v>1</v>
      </c>
      <c r="E13" s="4">
        <v>13588021967</v>
      </c>
      <c r="F13" s="4" t="s">
        <v>74</v>
      </c>
      <c r="G13" s="4" t="s">
        <v>3</v>
      </c>
      <c r="H13" s="4" t="s">
        <v>75</v>
      </c>
      <c r="I13" s="4" t="s">
        <v>5</v>
      </c>
      <c r="J13" s="4" t="s">
        <v>6</v>
      </c>
      <c r="K13" s="4" t="s">
        <v>76</v>
      </c>
      <c r="L13" s="4"/>
      <c r="M13" s="4" t="s">
        <v>77</v>
      </c>
      <c r="N13" s="4" t="s">
        <v>6</v>
      </c>
      <c r="O13" s="4" t="s">
        <v>76</v>
      </c>
      <c r="P13" s="4" t="s">
        <v>20</v>
      </c>
      <c r="Q13" s="2"/>
      <c r="R13" s="2"/>
      <c r="S13" s="2"/>
    </row>
    <row r="14" spans="1:19">
      <c r="A14" s="4">
        <v>18955882143</v>
      </c>
      <c r="B14" s="2" t="s">
        <v>0</v>
      </c>
      <c r="C14" s="3">
        <v>45143.7152777778</v>
      </c>
      <c r="D14" s="2" t="s">
        <v>1</v>
      </c>
      <c r="E14" s="4">
        <v>18955882143</v>
      </c>
      <c r="F14" s="4" t="s">
        <v>78</v>
      </c>
      <c r="G14" s="5" t="s">
        <v>3</v>
      </c>
      <c r="H14" s="4" t="s">
        <v>79</v>
      </c>
      <c r="I14" s="4"/>
      <c r="J14" s="4"/>
      <c r="K14" s="4"/>
      <c r="L14" s="4"/>
      <c r="M14" s="4" t="s">
        <v>80</v>
      </c>
      <c r="N14" s="4" t="s">
        <v>71</v>
      </c>
      <c r="O14" s="4" t="s">
        <v>81</v>
      </c>
      <c r="P14" s="4" t="s">
        <v>12</v>
      </c>
      <c r="Q14" s="2"/>
      <c r="R14" s="2"/>
      <c r="S14" s="2"/>
    </row>
    <row r="15" spans="1:19">
      <c r="A15" s="4">
        <v>19116114943</v>
      </c>
      <c r="B15" s="2" t="s">
        <v>0</v>
      </c>
      <c r="C15" s="3">
        <v>45143.7472222222</v>
      </c>
      <c r="D15" s="2" t="s">
        <v>1</v>
      </c>
      <c r="E15" s="4">
        <v>19116114943</v>
      </c>
      <c r="F15" s="4" t="s">
        <v>82</v>
      </c>
      <c r="G15" s="4" t="s">
        <v>3</v>
      </c>
      <c r="H15" s="4" t="s">
        <v>83</v>
      </c>
      <c r="I15" s="4" t="s">
        <v>5</v>
      </c>
      <c r="J15" s="4" t="s">
        <v>10</v>
      </c>
      <c r="K15" s="4" t="s">
        <v>84</v>
      </c>
      <c r="L15" s="4"/>
      <c r="M15" s="4" t="s">
        <v>85</v>
      </c>
      <c r="N15" s="4" t="s">
        <v>10</v>
      </c>
      <c r="O15" s="4" t="s">
        <v>84</v>
      </c>
      <c r="P15" s="4" t="s">
        <v>12</v>
      </c>
      <c r="Q15" s="2"/>
      <c r="R15" s="2"/>
      <c r="S15" s="2"/>
    </row>
    <row r="16" spans="1:19">
      <c r="A16" s="4">
        <v>15879622051</v>
      </c>
      <c r="B16" s="2" t="s">
        <v>0</v>
      </c>
      <c r="C16" s="3">
        <v>45143.6902777778</v>
      </c>
      <c r="D16" s="2" t="s">
        <v>1</v>
      </c>
      <c r="E16" s="4">
        <v>15879622051</v>
      </c>
      <c r="F16" s="4" t="s">
        <v>86</v>
      </c>
      <c r="G16" s="4" t="s">
        <v>3</v>
      </c>
      <c r="H16" s="4" t="s">
        <v>87</v>
      </c>
      <c r="I16" s="4" t="s">
        <v>5</v>
      </c>
      <c r="J16" s="4" t="s">
        <v>42</v>
      </c>
      <c r="K16" s="4" t="s">
        <v>43</v>
      </c>
      <c r="L16" s="4" t="s">
        <v>88</v>
      </c>
      <c r="M16" s="4" t="s">
        <v>89</v>
      </c>
      <c r="N16" s="4" t="s">
        <v>90</v>
      </c>
      <c r="O16" s="4" t="s">
        <v>91</v>
      </c>
      <c r="P16" s="4" t="s">
        <v>20</v>
      </c>
      <c r="Q16" s="2"/>
      <c r="R16" s="2"/>
      <c r="S16" s="2"/>
    </row>
    <row r="17" spans="1:19">
      <c r="A17" s="4">
        <v>13840209004</v>
      </c>
      <c r="B17" s="2" t="s">
        <v>0</v>
      </c>
      <c r="C17" s="3">
        <v>45143.7166666667</v>
      </c>
      <c r="D17" s="2" t="s">
        <v>1</v>
      </c>
      <c r="E17" s="4">
        <v>13840209004</v>
      </c>
      <c r="F17" s="4" t="s">
        <v>92</v>
      </c>
      <c r="G17" s="4" t="s">
        <v>3</v>
      </c>
      <c r="H17" s="4" t="s">
        <v>93</v>
      </c>
      <c r="I17" s="4" t="s">
        <v>5</v>
      </c>
      <c r="J17" s="4" t="s">
        <v>18</v>
      </c>
      <c r="K17" s="4" t="s">
        <v>19</v>
      </c>
      <c r="L17" s="4" t="s">
        <v>94</v>
      </c>
      <c r="M17" s="4" t="s">
        <v>95</v>
      </c>
      <c r="N17" s="4" t="s">
        <v>18</v>
      </c>
      <c r="O17" s="4" t="s">
        <v>19</v>
      </c>
      <c r="P17" s="4" t="s">
        <v>20</v>
      </c>
      <c r="Q17" s="2"/>
      <c r="R17" s="2"/>
      <c r="S17" s="2"/>
    </row>
    <row r="18" spans="1:19">
      <c r="A18" s="4">
        <v>13915532186</v>
      </c>
      <c r="B18" s="2" t="s">
        <v>0</v>
      </c>
      <c r="C18" s="3">
        <v>45143.7486111111</v>
      </c>
      <c r="D18" s="2" t="s">
        <v>1</v>
      </c>
      <c r="E18" s="4">
        <v>13915532186</v>
      </c>
      <c r="F18" s="4" t="s">
        <v>96</v>
      </c>
      <c r="G18" s="4" t="s">
        <v>3</v>
      </c>
      <c r="H18" s="4" t="s">
        <v>97</v>
      </c>
      <c r="I18" s="4" t="s">
        <v>5</v>
      </c>
      <c r="J18" s="4" t="s">
        <v>98</v>
      </c>
      <c r="K18" s="4" t="s">
        <v>99</v>
      </c>
      <c r="L18" s="4" t="s">
        <v>100</v>
      </c>
      <c r="M18" s="4" t="s">
        <v>101</v>
      </c>
      <c r="N18" s="4" t="s">
        <v>98</v>
      </c>
      <c r="O18" s="4" t="s">
        <v>102</v>
      </c>
      <c r="P18" s="4" t="s">
        <v>20</v>
      </c>
      <c r="Q18" s="2"/>
      <c r="R18" s="2"/>
      <c r="S18" s="2"/>
    </row>
    <row r="19" spans="1:19">
      <c r="A19" s="4">
        <v>13972707895</v>
      </c>
      <c r="B19" s="2" t="s">
        <v>0</v>
      </c>
      <c r="C19" s="3">
        <v>45143.6916666667</v>
      </c>
      <c r="D19" s="2" t="s">
        <v>1</v>
      </c>
      <c r="E19" s="4">
        <v>13972707895</v>
      </c>
      <c r="F19" s="4" t="s">
        <v>103</v>
      </c>
      <c r="G19" s="4" t="s">
        <v>3</v>
      </c>
      <c r="H19" s="4" t="s">
        <v>104</v>
      </c>
      <c r="I19" s="4" t="s">
        <v>5</v>
      </c>
      <c r="J19" s="4" t="s">
        <v>30</v>
      </c>
      <c r="K19" s="4" t="s">
        <v>105</v>
      </c>
      <c r="L19" s="4"/>
      <c r="M19" s="4" t="s">
        <v>106</v>
      </c>
      <c r="N19" s="4" t="s">
        <v>30</v>
      </c>
      <c r="O19" s="4" t="s">
        <v>105</v>
      </c>
      <c r="P19" s="4" t="s">
        <v>20</v>
      </c>
      <c r="Q19" s="2"/>
      <c r="R19" s="2"/>
      <c r="S19" s="2"/>
    </row>
    <row r="20" spans="1:19">
      <c r="A20" s="5">
        <v>13735608502</v>
      </c>
      <c r="B20" s="2" t="s">
        <v>0</v>
      </c>
      <c r="C20" s="3">
        <v>45143.7166666667</v>
      </c>
      <c r="D20" s="2" t="s">
        <v>1</v>
      </c>
      <c r="E20" s="5">
        <v>13735608502</v>
      </c>
      <c r="F20" s="5" t="s">
        <v>107</v>
      </c>
      <c r="G20" s="5" t="s">
        <v>3</v>
      </c>
      <c r="H20" s="5" t="s">
        <v>108</v>
      </c>
      <c r="I20" s="5"/>
      <c r="J20" s="5" t="s">
        <v>6</v>
      </c>
      <c r="K20" s="5" t="s">
        <v>109</v>
      </c>
      <c r="L20" s="5" t="s">
        <v>110</v>
      </c>
      <c r="M20" s="5" t="s">
        <v>111</v>
      </c>
      <c r="N20" s="5" t="s">
        <v>6</v>
      </c>
      <c r="O20" s="5" t="s">
        <v>109</v>
      </c>
      <c r="P20" s="5" t="s">
        <v>20</v>
      </c>
      <c r="Q20" s="2"/>
      <c r="R20" s="2"/>
      <c r="S20" s="2"/>
    </row>
    <row r="21" spans="1:19">
      <c r="A21" s="4">
        <v>13617979378</v>
      </c>
      <c r="B21" s="2" t="s">
        <v>0</v>
      </c>
      <c r="C21" s="3">
        <v>45143.7430555556</v>
      </c>
      <c r="D21" s="2" t="s">
        <v>1</v>
      </c>
      <c r="E21" s="4">
        <v>13617979378</v>
      </c>
      <c r="F21" s="4" t="s">
        <v>112</v>
      </c>
      <c r="G21" s="4" t="s">
        <v>3</v>
      </c>
      <c r="H21" s="4" t="s">
        <v>113</v>
      </c>
      <c r="I21" s="4" t="s">
        <v>5</v>
      </c>
      <c r="J21" s="4" t="s">
        <v>90</v>
      </c>
      <c r="K21" s="4" t="s">
        <v>114</v>
      </c>
      <c r="L21" s="4" t="s">
        <v>115</v>
      </c>
      <c r="M21" s="4" t="s">
        <v>116</v>
      </c>
      <c r="N21" s="4" t="s">
        <v>90</v>
      </c>
      <c r="O21" s="4" t="s">
        <v>114</v>
      </c>
      <c r="P21" s="4" t="s">
        <v>20</v>
      </c>
      <c r="Q21" s="2"/>
      <c r="R21" s="2"/>
      <c r="S21" s="2"/>
    </row>
    <row r="22" spans="1:19">
      <c r="A22" s="4">
        <v>19832170976</v>
      </c>
      <c r="B22" s="2" t="s">
        <v>0</v>
      </c>
      <c r="C22" s="3">
        <v>45143.6909722222</v>
      </c>
      <c r="D22" s="2" t="s">
        <v>1</v>
      </c>
      <c r="E22" s="4">
        <v>19832170976</v>
      </c>
      <c r="F22" s="4" t="s">
        <v>117</v>
      </c>
      <c r="G22" s="4" t="s">
        <v>3</v>
      </c>
      <c r="H22" s="4" t="s">
        <v>118</v>
      </c>
      <c r="I22" s="4" t="s">
        <v>5</v>
      </c>
      <c r="J22" s="4" t="s">
        <v>119</v>
      </c>
      <c r="K22" s="4" t="s">
        <v>120</v>
      </c>
      <c r="L22" s="4"/>
      <c r="M22" s="4" t="s">
        <v>121</v>
      </c>
      <c r="N22" s="4" t="s">
        <v>119</v>
      </c>
      <c r="O22" s="4" t="s">
        <v>120</v>
      </c>
      <c r="P22" s="4" t="s">
        <v>20</v>
      </c>
      <c r="Q22" s="2"/>
      <c r="R22" s="2"/>
      <c r="S22" s="2"/>
    </row>
    <row r="23" spans="1:19">
      <c r="A23" s="4">
        <v>13692892637</v>
      </c>
      <c r="B23" s="2" t="s">
        <v>0</v>
      </c>
      <c r="C23" s="3">
        <v>45143.7243055556</v>
      </c>
      <c r="D23" s="2" t="s">
        <v>1</v>
      </c>
      <c r="E23" s="4">
        <v>13692892637</v>
      </c>
      <c r="F23" s="4" t="s">
        <v>122</v>
      </c>
      <c r="G23" s="4" t="s">
        <v>3</v>
      </c>
      <c r="H23" s="4" t="s">
        <v>123</v>
      </c>
      <c r="I23" s="4" t="s">
        <v>5</v>
      </c>
      <c r="J23" s="4" t="s">
        <v>124</v>
      </c>
      <c r="K23" s="4" t="s">
        <v>125</v>
      </c>
      <c r="L23" s="4" t="s">
        <v>126</v>
      </c>
      <c r="M23" s="4" t="s">
        <v>127</v>
      </c>
      <c r="N23" s="4" t="s">
        <v>124</v>
      </c>
      <c r="O23" s="4" t="s">
        <v>125</v>
      </c>
      <c r="P23" s="4" t="s">
        <v>20</v>
      </c>
      <c r="Q23" s="2"/>
      <c r="R23" s="2"/>
      <c r="S23" s="2"/>
    </row>
    <row r="24" spans="1:19">
      <c r="A24" s="4">
        <v>18809012511</v>
      </c>
      <c r="B24" s="2" t="s">
        <v>0</v>
      </c>
      <c r="C24" s="3">
        <v>45143.7090277778</v>
      </c>
      <c r="D24" s="2" t="s">
        <v>1</v>
      </c>
      <c r="E24" s="4">
        <v>18809012511</v>
      </c>
      <c r="F24" s="4" t="s">
        <v>128</v>
      </c>
      <c r="G24" s="4" t="s">
        <v>3</v>
      </c>
      <c r="H24" s="4" t="s">
        <v>129</v>
      </c>
      <c r="I24" s="4" t="s">
        <v>60</v>
      </c>
      <c r="J24" s="4"/>
      <c r="K24" s="4"/>
      <c r="L24" s="4" t="s">
        <v>130</v>
      </c>
      <c r="M24" s="4" t="s">
        <v>131</v>
      </c>
      <c r="N24" s="4" t="s">
        <v>132</v>
      </c>
      <c r="O24" s="4" t="s">
        <v>133</v>
      </c>
      <c r="P24" s="4" t="s">
        <v>20</v>
      </c>
      <c r="Q24" s="2"/>
      <c r="R24" s="2"/>
      <c r="S24" s="2"/>
    </row>
    <row r="25" spans="1:19">
      <c r="A25" s="4">
        <v>15318390238</v>
      </c>
      <c r="B25" s="2" t="s">
        <v>0</v>
      </c>
      <c r="C25" s="3">
        <v>45143.6993055556</v>
      </c>
      <c r="D25" s="2" t="s">
        <v>1</v>
      </c>
      <c r="E25" s="4">
        <v>15318390238</v>
      </c>
      <c r="F25" s="4" t="s">
        <v>134</v>
      </c>
      <c r="G25" s="4" t="s">
        <v>3</v>
      </c>
      <c r="H25" s="4" t="s">
        <v>135</v>
      </c>
      <c r="I25" s="4" t="s">
        <v>5</v>
      </c>
      <c r="J25" s="4" t="s">
        <v>136</v>
      </c>
      <c r="K25" s="4" t="s">
        <v>137</v>
      </c>
      <c r="L25" s="4" t="s">
        <v>138</v>
      </c>
      <c r="M25" s="4" t="s">
        <v>139</v>
      </c>
      <c r="N25" s="4" t="s">
        <v>136</v>
      </c>
      <c r="O25" s="4" t="s">
        <v>140</v>
      </c>
      <c r="P25" s="4" t="s">
        <v>12</v>
      </c>
      <c r="Q25" s="2"/>
      <c r="R25" s="2"/>
      <c r="S25" s="2"/>
    </row>
    <row r="26" spans="1:19">
      <c r="A26" s="4">
        <v>18867863219</v>
      </c>
      <c r="B26" s="2" t="s">
        <v>0</v>
      </c>
      <c r="C26" s="3">
        <v>45143.7395833333</v>
      </c>
      <c r="D26" s="2" t="s">
        <v>1</v>
      </c>
      <c r="E26" s="4">
        <v>18867863219</v>
      </c>
      <c r="F26" s="4" t="s">
        <v>141</v>
      </c>
      <c r="G26" s="4" t="s">
        <v>3</v>
      </c>
      <c r="H26" s="4" t="s">
        <v>142</v>
      </c>
      <c r="I26" s="4" t="s">
        <v>143</v>
      </c>
      <c r="J26" s="4"/>
      <c r="K26" s="4"/>
      <c r="L26" s="4"/>
      <c r="M26" s="4" t="s">
        <v>144</v>
      </c>
      <c r="N26" s="4" t="s">
        <v>6</v>
      </c>
      <c r="O26" s="4" t="s">
        <v>145</v>
      </c>
      <c r="P26" s="4" t="s">
        <v>20</v>
      </c>
      <c r="Q26" s="2"/>
      <c r="R26" s="2"/>
      <c r="S26" s="2"/>
    </row>
    <row r="27" spans="1:19">
      <c r="A27" s="4">
        <v>13867996282</v>
      </c>
      <c r="B27" s="2" t="s">
        <v>0</v>
      </c>
      <c r="C27" s="3">
        <v>45143.7229166667</v>
      </c>
      <c r="D27" s="2" t="s">
        <v>1</v>
      </c>
      <c r="E27" s="4">
        <v>13867996282</v>
      </c>
      <c r="F27" s="4" t="s">
        <v>146</v>
      </c>
      <c r="G27" s="4" t="s">
        <v>3</v>
      </c>
      <c r="H27" s="4" t="s">
        <v>129</v>
      </c>
      <c r="I27" s="4" t="s">
        <v>5</v>
      </c>
      <c r="J27" s="4" t="s">
        <v>6</v>
      </c>
      <c r="K27" s="4" t="s">
        <v>109</v>
      </c>
      <c r="L27" s="4"/>
      <c r="M27" s="4" t="s">
        <v>147</v>
      </c>
      <c r="N27" s="4" t="s">
        <v>6</v>
      </c>
      <c r="O27" s="4" t="s">
        <v>109</v>
      </c>
      <c r="P27" s="4" t="s">
        <v>20</v>
      </c>
      <c r="Q27" s="2"/>
      <c r="R27" s="2"/>
      <c r="S27" s="2"/>
    </row>
    <row r="28" spans="1:19">
      <c r="A28" s="4">
        <v>18985040350</v>
      </c>
      <c r="B28" s="2" t="s">
        <v>0</v>
      </c>
      <c r="C28" s="3">
        <v>45143.6729166667</v>
      </c>
      <c r="D28" s="2" t="s">
        <v>1</v>
      </c>
      <c r="E28" s="4">
        <v>18985040350</v>
      </c>
      <c r="F28" s="4" t="s">
        <v>148</v>
      </c>
      <c r="G28" s="4" t="s">
        <v>3</v>
      </c>
      <c r="H28" s="4" t="s">
        <v>149</v>
      </c>
      <c r="I28" s="4" t="s">
        <v>5</v>
      </c>
      <c r="J28" s="4" t="s">
        <v>62</v>
      </c>
      <c r="K28" s="4" t="s">
        <v>150</v>
      </c>
      <c r="L28" s="4" t="s">
        <v>151</v>
      </c>
      <c r="M28" s="4" t="s">
        <v>152</v>
      </c>
      <c r="N28" s="4" t="s">
        <v>62</v>
      </c>
      <c r="O28" s="4" t="s">
        <v>150</v>
      </c>
      <c r="P28" s="4" t="s">
        <v>12</v>
      </c>
      <c r="Q28" s="2"/>
      <c r="R28" s="2"/>
      <c r="S28" s="2"/>
    </row>
    <row r="29" spans="1:19">
      <c r="A29" s="4">
        <v>15953361148</v>
      </c>
      <c r="B29" s="2" t="s">
        <v>0</v>
      </c>
      <c r="C29" s="3">
        <v>45143.7395833333</v>
      </c>
      <c r="D29" s="2" t="s">
        <v>1</v>
      </c>
      <c r="E29" s="4">
        <v>15953361148</v>
      </c>
      <c r="F29" s="4" t="s">
        <v>153</v>
      </c>
      <c r="G29" s="4" t="s">
        <v>3</v>
      </c>
      <c r="H29" s="4" t="s">
        <v>154</v>
      </c>
      <c r="I29" s="4" t="s">
        <v>155</v>
      </c>
      <c r="J29" s="4"/>
      <c r="K29" s="4"/>
      <c r="L29" s="4"/>
      <c r="M29" s="4" t="s">
        <v>156</v>
      </c>
      <c r="N29" s="4" t="s">
        <v>136</v>
      </c>
      <c r="O29" s="4" t="s">
        <v>157</v>
      </c>
      <c r="P29" s="4" t="s">
        <v>20</v>
      </c>
      <c r="Q29" s="2"/>
      <c r="R29" s="2"/>
      <c r="S29" s="2"/>
    </row>
    <row r="30" spans="1:19">
      <c r="A30" s="4">
        <v>15297880508</v>
      </c>
      <c r="B30" s="2" t="s">
        <v>0</v>
      </c>
      <c r="C30" s="3">
        <v>45143.7243055556</v>
      </c>
      <c r="D30" s="2" t="s">
        <v>1</v>
      </c>
      <c r="E30" s="4">
        <v>15297880508</v>
      </c>
      <c r="F30" s="4" t="s">
        <v>158</v>
      </c>
      <c r="G30" s="4" t="s">
        <v>3</v>
      </c>
      <c r="H30" s="4" t="s">
        <v>159</v>
      </c>
      <c r="I30" s="4" t="s">
        <v>160</v>
      </c>
      <c r="J30" s="4" t="s">
        <v>161</v>
      </c>
      <c r="K30" s="4"/>
      <c r="L30" s="4"/>
      <c r="M30" s="4" t="s">
        <v>162</v>
      </c>
      <c r="N30" s="4" t="s">
        <v>90</v>
      </c>
      <c r="O30" s="4" t="s">
        <v>114</v>
      </c>
      <c r="P30" s="4" t="s">
        <v>20</v>
      </c>
      <c r="Q30" s="2"/>
      <c r="R30" s="2"/>
      <c r="S30" s="2"/>
    </row>
    <row r="31" spans="1:19">
      <c r="A31" s="4">
        <v>13948919115</v>
      </c>
      <c r="B31" s="2" t="s">
        <v>0</v>
      </c>
      <c r="C31" s="3">
        <v>45143.7090277778</v>
      </c>
      <c r="D31" s="2" t="s">
        <v>1</v>
      </c>
      <c r="E31" s="4">
        <v>13948919115</v>
      </c>
      <c r="F31" s="4" t="s">
        <v>163</v>
      </c>
      <c r="G31" s="4" t="s">
        <v>3</v>
      </c>
      <c r="H31" s="4" t="s">
        <v>164</v>
      </c>
      <c r="I31" s="4" t="s">
        <v>5</v>
      </c>
      <c r="J31" s="4" t="s">
        <v>23</v>
      </c>
      <c r="K31" s="4" t="s">
        <v>165</v>
      </c>
      <c r="L31" s="4" t="s">
        <v>166</v>
      </c>
      <c r="M31" s="4" t="s">
        <v>167</v>
      </c>
      <c r="N31" s="4" t="s">
        <v>23</v>
      </c>
      <c r="O31" s="4" t="s">
        <v>165</v>
      </c>
      <c r="P31" s="4" t="s">
        <v>20</v>
      </c>
      <c r="Q31" s="2"/>
      <c r="R31" s="2"/>
      <c r="S31" s="2"/>
    </row>
    <row r="32" spans="1:19">
      <c r="A32" s="4">
        <v>15293637654</v>
      </c>
      <c r="B32" s="2" t="s">
        <v>0</v>
      </c>
      <c r="C32" s="3">
        <v>45143.6986111111</v>
      </c>
      <c r="D32" s="2" t="s">
        <v>1</v>
      </c>
      <c r="E32" s="4">
        <v>15293637654</v>
      </c>
      <c r="F32" s="4" t="s">
        <v>168</v>
      </c>
      <c r="G32" s="4" t="s">
        <v>3</v>
      </c>
      <c r="H32" s="4" t="s">
        <v>169</v>
      </c>
      <c r="I32" s="4"/>
      <c r="J32" s="4"/>
      <c r="K32" s="4"/>
      <c r="L32" s="4" t="s">
        <v>170</v>
      </c>
      <c r="M32" s="4" t="s">
        <v>171</v>
      </c>
      <c r="N32" s="4" t="s">
        <v>172</v>
      </c>
      <c r="O32" s="4" t="s">
        <v>173</v>
      </c>
      <c r="P32" s="4" t="s">
        <v>20</v>
      </c>
      <c r="Q32" s="2"/>
      <c r="R32" s="2"/>
      <c r="S32" s="2"/>
    </row>
    <row r="33" spans="1:19">
      <c r="A33" s="4">
        <v>15181068606</v>
      </c>
      <c r="B33" s="2" t="s">
        <v>0</v>
      </c>
      <c r="C33" s="3">
        <v>45143.725</v>
      </c>
      <c r="D33" s="2" t="s">
        <v>1</v>
      </c>
      <c r="E33" s="4">
        <v>15181068606</v>
      </c>
      <c r="F33" s="4" t="s">
        <v>174</v>
      </c>
      <c r="G33" s="4" t="s">
        <v>3</v>
      </c>
      <c r="H33" s="4" t="s">
        <v>175</v>
      </c>
      <c r="I33" s="4" t="s">
        <v>5</v>
      </c>
      <c r="J33" s="4" t="s">
        <v>42</v>
      </c>
      <c r="K33" s="4" t="s">
        <v>176</v>
      </c>
      <c r="L33" s="4" t="s">
        <v>177</v>
      </c>
      <c r="M33" s="4" t="s">
        <v>178</v>
      </c>
      <c r="N33" s="4" t="s">
        <v>42</v>
      </c>
      <c r="O33" s="4" t="s">
        <v>176</v>
      </c>
      <c r="P33" s="4" t="s">
        <v>20</v>
      </c>
      <c r="Q33" s="2"/>
      <c r="R33" s="2"/>
      <c r="S33" s="2"/>
    </row>
    <row r="34" spans="1:19">
      <c r="A34" s="4">
        <v>18711283319</v>
      </c>
      <c r="B34" s="2" t="s">
        <v>0</v>
      </c>
      <c r="C34" s="3">
        <v>45143.7083333333</v>
      </c>
      <c r="D34" s="2" t="s">
        <v>1</v>
      </c>
      <c r="E34" s="4">
        <v>18711283319</v>
      </c>
      <c r="F34" s="4" t="s">
        <v>179</v>
      </c>
      <c r="G34" s="4" t="s">
        <v>3</v>
      </c>
      <c r="H34" s="4" t="s">
        <v>180</v>
      </c>
      <c r="I34" s="4" t="s">
        <v>5</v>
      </c>
      <c r="J34" s="4" t="s">
        <v>136</v>
      </c>
      <c r="K34" s="4" t="s">
        <v>137</v>
      </c>
      <c r="L34" s="4"/>
      <c r="M34" s="4" t="s">
        <v>181</v>
      </c>
      <c r="N34" s="4" t="s">
        <v>34</v>
      </c>
      <c r="O34" s="4" t="s">
        <v>182</v>
      </c>
      <c r="P34" s="4" t="s">
        <v>20</v>
      </c>
      <c r="Q34" s="2"/>
      <c r="R34" s="2"/>
      <c r="S34" s="2"/>
    </row>
    <row r="35" spans="1:19">
      <c r="A35" s="4">
        <v>15813237446</v>
      </c>
      <c r="B35" s="2" t="s">
        <v>0</v>
      </c>
      <c r="C35" s="3">
        <v>45143.7</v>
      </c>
      <c r="D35" s="2" t="s">
        <v>1</v>
      </c>
      <c r="E35" s="4">
        <v>15813237446</v>
      </c>
      <c r="F35" s="4" t="s">
        <v>183</v>
      </c>
      <c r="G35" s="4" t="s">
        <v>3</v>
      </c>
      <c r="H35" s="4" t="s">
        <v>184</v>
      </c>
      <c r="I35" s="4" t="s">
        <v>185</v>
      </c>
      <c r="J35" s="4"/>
      <c r="K35" s="4"/>
      <c r="L35" s="4" t="s">
        <v>186</v>
      </c>
      <c r="M35" s="4" t="s">
        <v>187</v>
      </c>
      <c r="N35" s="4" t="s">
        <v>124</v>
      </c>
      <c r="O35" s="4" t="s">
        <v>188</v>
      </c>
      <c r="P35" s="4" t="s">
        <v>20</v>
      </c>
      <c r="Q35" s="2"/>
      <c r="R35" s="2"/>
      <c r="S35" s="2"/>
    </row>
    <row r="36" spans="1:19">
      <c r="A36" s="4">
        <v>18971567551</v>
      </c>
      <c r="B36" s="2" t="s">
        <v>0</v>
      </c>
      <c r="C36" s="3">
        <v>45143.725</v>
      </c>
      <c r="D36" s="2" t="s">
        <v>1</v>
      </c>
      <c r="E36" s="4">
        <v>18971567551</v>
      </c>
      <c r="F36" s="4" t="s">
        <v>189</v>
      </c>
      <c r="G36" s="4" t="s">
        <v>3</v>
      </c>
      <c r="H36" s="4" t="s">
        <v>190</v>
      </c>
      <c r="I36" s="4" t="s">
        <v>5</v>
      </c>
      <c r="J36" s="4" t="s">
        <v>30</v>
      </c>
      <c r="K36" s="4" t="s">
        <v>191</v>
      </c>
      <c r="L36" s="4" t="s">
        <v>192</v>
      </c>
      <c r="M36" s="4" t="s">
        <v>193</v>
      </c>
      <c r="N36" s="4" t="s">
        <v>30</v>
      </c>
      <c r="O36" s="4" t="s">
        <v>191</v>
      </c>
      <c r="P36" s="4" t="s">
        <v>12</v>
      </c>
      <c r="Q36" s="2"/>
      <c r="R36" s="2"/>
      <c r="S36" s="2"/>
    </row>
    <row r="37" spans="1:19">
      <c r="A37" s="4">
        <v>18094785329</v>
      </c>
      <c r="B37" s="2" t="s">
        <v>0</v>
      </c>
      <c r="C37" s="3">
        <v>45143.7097222222</v>
      </c>
      <c r="D37" s="2" t="s">
        <v>1</v>
      </c>
      <c r="E37" s="4">
        <v>18094785329</v>
      </c>
      <c r="F37" s="4" t="s">
        <v>194</v>
      </c>
      <c r="G37" s="4" t="s">
        <v>3</v>
      </c>
      <c r="H37" s="4" t="s">
        <v>195</v>
      </c>
      <c r="I37" s="4" t="s">
        <v>5</v>
      </c>
      <c r="J37" s="4" t="s">
        <v>71</v>
      </c>
      <c r="K37" s="4"/>
      <c r="L37" s="4"/>
      <c r="M37" s="4" t="s">
        <v>196</v>
      </c>
      <c r="N37" s="4" t="s">
        <v>6</v>
      </c>
      <c r="O37" s="4" t="s">
        <v>76</v>
      </c>
      <c r="P37" s="4" t="s">
        <v>12</v>
      </c>
      <c r="Q37" s="2"/>
      <c r="R37" s="2"/>
      <c r="S37" s="2"/>
    </row>
    <row r="38" spans="1:19">
      <c r="A38" s="4" t="s">
        <v>197</v>
      </c>
      <c r="B38" s="2" t="s">
        <v>0</v>
      </c>
      <c r="C38" s="3">
        <v>45143.7</v>
      </c>
      <c r="D38" s="2" t="s">
        <v>1</v>
      </c>
      <c r="E38" s="4" t="s">
        <v>197</v>
      </c>
      <c r="F38" s="4" t="s">
        <v>198</v>
      </c>
      <c r="G38" s="5" t="s">
        <v>3</v>
      </c>
      <c r="H38" s="4" t="s">
        <v>199</v>
      </c>
      <c r="I38" s="4" t="s">
        <v>8</v>
      </c>
      <c r="J38" s="4" t="s">
        <v>8</v>
      </c>
      <c r="K38" s="4" t="s">
        <v>8</v>
      </c>
      <c r="L38" s="4" t="s">
        <v>8</v>
      </c>
      <c r="M38" s="4" t="s">
        <v>8</v>
      </c>
      <c r="N38" s="4" t="s">
        <v>42</v>
      </c>
      <c r="O38" s="4" t="s">
        <v>200</v>
      </c>
      <c r="P38" s="4" t="s">
        <v>12</v>
      </c>
      <c r="Q38" s="2"/>
      <c r="R38" s="2"/>
      <c r="S38" s="2"/>
    </row>
    <row r="39" spans="1:19">
      <c r="A39" s="5">
        <v>13534092223</v>
      </c>
      <c r="B39" s="2" t="s">
        <v>0</v>
      </c>
      <c r="C39" s="3">
        <v>45143.7263888889</v>
      </c>
      <c r="D39" s="2" t="s">
        <v>1</v>
      </c>
      <c r="E39" s="5">
        <v>13534092223</v>
      </c>
      <c r="F39" s="5" t="s">
        <v>201</v>
      </c>
      <c r="G39" s="5" t="s">
        <v>3</v>
      </c>
      <c r="H39" s="5" t="s">
        <v>202</v>
      </c>
      <c r="I39" s="5"/>
      <c r="J39" s="5"/>
      <c r="K39" s="5"/>
      <c r="L39" s="5"/>
      <c r="M39" s="5" t="s">
        <v>203</v>
      </c>
      <c r="N39" s="5" t="s">
        <v>124</v>
      </c>
      <c r="O39" s="5" t="s">
        <v>204</v>
      </c>
      <c r="P39" s="5" t="s">
        <v>20</v>
      </c>
      <c r="Q39" s="2"/>
      <c r="R39" s="2"/>
      <c r="S39" s="2"/>
    </row>
    <row r="40" spans="1:19">
      <c r="A40" s="4">
        <v>13826023398</v>
      </c>
      <c r="B40" s="2" t="s">
        <v>0</v>
      </c>
      <c r="C40" s="3">
        <v>45143.7111111111</v>
      </c>
      <c r="D40" s="2" t="s">
        <v>1</v>
      </c>
      <c r="E40" s="4">
        <v>13826023398</v>
      </c>
      <c r="F40" s="4" t="s">
        <v>205</v>
      </c>
      <c r="G40" s="4" t="s">
        <v>3</v>
      </c>
      <c r="H40" s="4" t="s">
        <v>206</v>
      </c>
      <c r="I40" s="4" t="s">
        <v>5</v>
      </c>
      <c r="J40" s="4" t="s">
        <v>124</v>
      </c>
      <c r="K40" s="4" t="s">
        <v>207</v>
      </c>
      <c r="L40" s="4"/>
      <c r="M40" s="4" t="s">
        <v>208</v>
      </c>
      <c r="N40" s="4" t="s">
        <v>124</v>
      </c>
      <c r="O40" s="4" t="s">
        <v>209</v>
      </c>
      <c r="P40" s="4" t="s">
        <v>20</v>
      </c>
      <c r="Q40" s="2"/>
      <c r="R40" s="2"/>
      <c r="S40" s="2"/>
    </row>
    <row r="41" spans="1:19">
      <c r="A41" s="4">
        <v>17708484406</v>
      </c>
      <c r="B41" s="2" t="s">
        <v>0</v>
      </c>
      <c r="C41" s="3">
        <v>45143.7006944444</v>
      </c>
      <c r="D41" s="2" t="s">
        <v>1</v>
      </c>
      <c r="E41" s="4">
        <v>17708484406</v>
      </c>
      <c r="F41" s="4" t="s">
        <v>210</v>
      </c>
      <c r="G41" s="4" t="s">
        <v>3</v>
      </c>
      <c r="H41" s="4" t="s">
        <v>211</v>
      </c>
      <c r="I41" s="4" t="s">
        <v>5</v>
      </c>
      <c r="J41" s="4"/>
      <c r="K41" s="4"/>
      <c r="L41" s="4" t="s">
        <v>212</v>
      </c>
      <c r="M41" s="4" t="s">
        <v>213</v>
      </c>
      <c r="N41" s="4" t="s">
        <v>34</v>
      </c>
      <c r="O41" s="4" t="s">
        <v>214</v>
      </c>
      <c r="P41" s="4" t="s">
        <v>12</v>
      </c>
      <c r="Q41" s="2"/>
      <c r="R41" s="2"/>
      <c r="S41" s="2"/>
    </row>
    <row r="42" spans="1:19">
      <c r="A42" s="4">
        <v>15730838920</v>
      </c>
      <c r="B42" s="2" t="s">
        <v>0</v>
      </c>
      <c r="C42" s="3">
        <v>45143.7270833333</v>
      </c>
      <c r="D42" s="2" t="s">
        <v>1</v>
      </c>
      <c r="E42" s="4">
        <v>15730838920</v>
      </c>
      <c r="F42" s="4" t="s">
        <v>215</v>
      </c>
      <c r="G42" s="4" t="s">
        <v>3</v>
      </c>
      <c r="H42" s="4" t="s">
        <v>216</v>
      </c>
      <c r="I42" s="4" t="s">
        <v>5</v>
      </c>
      <c r="J42" s="4" t="s">
        <v>217</v>
      </c>
      <c r="K42" s="4" t="s">
        <v>218</v>
      </c>
      <c r="L42" s="4" t="s">
        <v>219</v>
      </c>
      <c r="M42" s="4" t="s">
        <v>220</v>
      </c>
      <c r="N42" s="4" t="s">
        <v>217</v>
      </c>
      <c r="O42" s="4" t="s">
        <v>221</v>
      </c>
      <c r="P42" s="4" t="s">
        <v>20</v>
      </c>
      <c r="Q42" s="2"/>
      <c r="R42" s="2"/>
      <c r="S42" s="2"/>
    </row>
    <row r="43" spans="1:19">
      <c r="A43" s="4">
        <v>18390387110</v>
      </c>
      <c r="B43" s="2" t="s">
        <v>0</v>
      </c>
      <c r="C43" s="3">
        <v>45143.7104166667</v>
      </c>
      <c r="D43" s="2" t="s">
        <v>1</v>
      </c>
      <c r="E43" s="4">
        <v>18390387110</v>
      </c>
      <c r="F43" s="4" t="s">
        <v>222</v>
      </c>
      <c r="G43" s="4" t="s">
        <v>3</v>
      </c>
      <c r="H43" s="4" t="s">
        <v>223</v>
      </c>
      <c r="I43" s="4" t="s">
        <v>5</v>
      </c>
      <c r="J43" s="4" t="s">
        <v>34</v>
      </c>
      <c r="K43" s="4" t="s">
        <v>224</v>
      </c>
      <c r="L43" s="4" t="s">
        <v>225</v>
      </c>
      <c r="M43" s="4" t="s">
        <v>226</v>
      </c>
      <c r="N43" s="4" t="s">
        <v>34</v>
      </c>
      <c r="O43" s="4" t="s">
        <v>224</v>
      </c>
      <c r="P43" s="4" t="s">
        <v>20</v>
      </c>
      <c r="Q43" s="2"/>
      <c r="R43" s="2"/>
      <c r="S43" s="2"/>
    </row>
    <row r="44" spans="1:19">
      <c r="A44" s="4">
        <v>15106595359</v>
      </c>
      <c r="B44" s="2" t="s">
        <v>0</v>
      </c>
      <c r="C44" s="3">
        <v>45143.6951388889</v>
      </c>
      <c r="D44" s="2" t="s">
        <v>1</v>
      </c>
      <c r="E44" s="4">
        <v>15106595359</v>
      </c>
      <c r="F44" s="4" t="s">
        <v>227</v>
      </c>
      <c r="G44" s="4" t="s">
        <v>3</v>
      </c>
      <c r="H44" s="4" t="s">
        <v>228</v>
      </c>
      <c r="I44" s="4" t="s">
        <v>5</v>
      </c>
      <c r="J44" s="4" t="s">
        <v>136</v>
      </c>
      <c r="K44" s="4" t="s">
        <v>137</v>
      </c>
      <c r="L44" s="4"/>
      <c r="M44" s="4" t="s">
        <v>229</v>
      </c>
      <c r="N44" s="4" t="s">
        <v>136</v>
      </c>
      <c r="O44" s="4" t="s">
        <v>137</v>
      </c>
      <c r="P44" s="4" t="s">
        <v>20</v>
      </c>
      <c r="Q44" s="2"/>
      <c r="R44" s="2"/>
      <c r="S44" s="2"/>
    </row>
    <row r="45" spans="1:19">
      <c r="A45" s="4">
        <v>13537386410</v>
      </c>
      <c r="B45" s="2" t="s">
        <v>0</v>
      </c>
      <c r="C45" s="3">
        <v>45143.7270833333</v>
      </c>
      <c r="D45" s="2" t="s">
        <v>1</v>
      </c>
      <c r="E45" s="4">
        <v>13537386410</v>
      </c>
      <c r="F45" s="4" t="s">
        <v>230</v>
      </c>
      <c r="G45" s="4" t="s">
        <v>3</v>
      </c>
      <c r="H45" s="4" t="s">
        <v>231</v>
      </c>
      <c r="I45" s="4" t="s">
        <v>232</v>
      </c>
      <c r="J45" s="4"/>
      <c r="K45" s="4"/>
      <c r="L45" s="4" t="s">
        <v>233</v>
      </c>
      <c r="M45" s="4" t="s">
        <v>234</v>
      </c>
      <c r="N45" s="4" t="s">
        <v>124</v>
      </c>
      <c r="O45" s="4" t="s">
        <v>235</v>
      </c>
      <c r="P45" s="4" t="s">
        <v>20</v>
      </c>
      <c r="Q45" s="2"/>
      <c r="R45" s="2"/>
      <c r="S45" s="2"/>
    </row>
    <row r="46" spans="1:19">
      <c r="A46" s="4">
        <v>15764236811</v>
      </c>
      <c r="B46" s="2" t="s">
        <v>0</v>
      </c>
      <c r="C46" s="3">
        <v>45143.7118055556</v>
      </c>
      <c r="D46" s="2" t="s">
        <v>1</v>
      </c>
      <c r="E46" s="4">
        <v>15764236811</v>
      </c>
      <c r="F46" s="4" t="s">
        <v>236</v>
      </c>
      <c r="G46" s="4" t="s">
        <v>3</v>
      </c>
      <c r="H46" s="4" t="s">
        <v>237</v>
      </c>
      <c r="I46" s="4" t="s">
        <v>5</v>
      </c>
      <c r="J46" s="4" t="s">
        <v>136</v>
      </c>
      <c r="K46" s="4" t="s">
        <v>238</v>
      </c>
      <c r="L46" s="4" t="s">
        <v>239</v>
      </c>
      <c r="M46" s="4" t="s">
        <v>240</v>
      </c>
      <c r="N46" s="4" t="s">
        <v>136</v>
      </c>
      <c r="O46" s="4" t="s">
        <v>238</v>
      </c>
      <c r="P46" s="4" t="s">
        <v>20</v>
      </c>
      <c r="Q46" s="2"/>
      <c r="R46" s="2"/>
      <c r="S46" s="2"/>
    </row>
    <row r="47" spans="1:19">
      <c r="A47" s="4">
        <v>13880246717</v>
      </c>
      <c r="B47" s="2" t="s">
        <v>0</v>
      </c>
      <c r="C47" s="3">
        <v>45143.6965277778</v>
      </c>
      <c r="D47" s="2" t="s">
        <v>1</v>
      </c>
      <c r="E47" s="4">
        <v>13880246717</v>
      </c>
      <c r="F47" s="4" t="s">
        <v>241</v>
      </c>
      <c r="G47" s="4" t="s">
        <v>3</v>
      </c>
      <c r="H47" s="4" t="s">
        <v>242</v>
      </c>
      <c r="I47" s="4" t="s">
        <v>5</v>
      </c>
      <c r="J47" s="4" t="s">
        <v>42</v>
      </c>
      <c r="K47" s="4" t="s">
        <v>43</v>
      </c>
      <c r="L47" s="4" t="s">
        <v>243</v>
      </c>
      <c r="M47" s="4" t="s">
        <v>244</v>
      </c>
      <c r="N47" s="4" t="s">
        <v>42</v>
      </c>
      <c r="O47" s="4" t="s">
        <v>43</v>
      </c>
      <c r="P47" s="4" t="s">
        <v>20</v>
      </c>
      <c r="Q47" s="2"/>
      <c r="R47" s="2"/>
      <c r="S47" s="2"/>
    </row>
    <row r="48" spans="1:19">
      <c r="A48" s="4">
        <v>15750781386</v>
      </c>
      <c r="B48" s="2" t="s">
        <v>0</v>
      </c>
      <c r="C48" s="3">
        <v>45143.7284722222</v>
      </c>
      <c r="D48" s="2" t="s">
        <v>1</v>
      </c>
      <c r="E48" s="4">
        <v>15750781386</v>
      </c>
      <c r="F48" s="4" t="s">
        <v>245</v>
      </c>
      <c r="G48" s="4" t="s">
        <v>3</v>
      </c>
      <c r="H48" s="4" t="s">
        <v>246</v>
      </c>
      <c r="I48" s="4" t="s">
        <v>5</v>
      </c>
      <c r="J48" s="4" t="s">
        <v>247</v>
      </c>
      <c r="K48" s="4" t="s">
        <v>248</v>
      </c>
      <c r="L48" s="4" t="s">
        <v>249</v>
      </c>
      <c r="M48" s="4" t="s">
        <v>250</v>
      </c>
      <c r="N48" s="4" t="s">
        <v>247</v>
      </c>
      <c r="O48" s="4" t="s">
        <v>248</v>
      </c>
      <c r="P48" s="4" t="s">
        <v>20</v>
      </c>
      <c r="Q48" s="2"/>
      <c r="R48" s="2"/>
      <c r="S48" s="2"/>
    </row>
    <row r="49" spans="1:19">
      <c r="A49" s="4">
        <v>18825268898</v>
      </c>
      <c r="B49" s="2" t="s">
        <v>0</v>
      </c>
      <c r="C49" s="3">
        <v>45143.7493055556</v>
      </c>
      <c r="D49" s="2" t="s">
        <v>1</v>
      </c>
      <c r="E49" s="4">
        <v>18825268898</v>
      </c>
      <c r="F49" s="4" t="s">
        <v>251</v>
      </c>
      <c r="G49" s="4" t="s">
        <v>3</v>
      </c>
      <c r="H49" s="4" t="s">
        <v>252</v>
      </c>
      <c r="I49" s="4" t="s">
        <v>253</v>
      </c>
      <c r="J49" s="4"/>
      <c r="K49" s="4"/>
      <c r="L49" s="4" t="s">
        <v>254</v>
      </c>
      <c r="M49" s="4" t="s">
        <v>255</v>
      </c>
      <c r="N49" s="4" t="s">
        <v>124</v>
      </c>
      <c r="O49" s="4" t="s">
        <v>204</v>
      </c>
      <c r="P49" s="4" t="s">
        <v>20</v>
      </c>
      <c r="Q49" s="2"/>
      <c r="R49" s="2"/>
      <c r="S49" s="2"/>
    </row>
    <row r="50" spans="1:19">
      <c r="A50" s="1">
        <v>15535593810</v>
      </c>
      <c r="B50" s="2" t="s">
        <v>0</v>
      </c>
      <c r="C50" s="3">
        <v>45143.7166666667</v>
      </c>
      <c r="D50" s="2" t="s">
        <v>1</v>
      </c>
      <c r="E50" s="1">
        <v>15535593810</v>
      </c>
      <c r="F50" s="4" t="s">
        <v>256</v>
      </c>
      <c r="G50" s="4" t="s">
        <v>3</v>
      </c>
      <c r="H50" s="4" t="s">
        <v>257</v>
      </c>
      <c r="I50" s="4" t="s">
        <v>5</v>
      </c>
      <c r="J50" s="4" t="s">
        <v>258</v>
      </c>
      <c r="K50" s="4" t="s">
        <v>259</v>
      </c>
      <c r="L50" s="4" t="s">
        <v>8</v>
      </c>
      <c r="M50" s="4" t="s">
        <v>260</v>
      </c>
      <c r="N50" s="4" t="s">
        <v>258</v>
      </c>
      <c r="O50" s="4" t="s">
        <v>259</v>
      </c>
      <c r="P50" s="4" t="s">
        <v>52</v>
      </c>
      <c r="Q50" s="2"/>
      <c r="R50" s="2"/>
      <c r="S50" s="2"/>
    </row>
    <row r="51" spans="1:19">
      <c r="A51" s="4">
        <v>18391619346</v>
      </c>
      <c r="B51" s="2" t="s">
        <v>0</v>
      </c>
      <c r="C51" s="3">
        <v>45143.7201388889</v>
      </c>
      <c r="D51" s="2" t="s">
        <v>1</v>
      </c>
      <c r="E51" s="4">
        <v>18391619346</v>
      </c>
      <c r="F51" s="4" t="s">
        <v>261</v>
      </c>
      <c r="G51" s="4" t="s">
        <v>3</v>
      </c>
      <c r="H51" s="4" t="s">
        <v>262</v>
      </c>
      <c r="I51" s="4" t="s">
        <v>5</v>
      </c>
      <c r="J51" s="4" t="s">
        <v>263</v>
      </c>
      <c r="K51" s="4" t="s">
        <v>264</v>
      </c>
      <c r="L51" s="4"/>
      <c r="M51" s="4" t="s">
        <v>265</v>
      </c>
      <c r="N51" s="4" t="s">
        <v>263</v>
      </c>
      <c r="O51" s="4" t="s">
        <v>264</v>
      </c>
      <c r="P51" s="4" t="s">
        <v>20</v>
      </c>
      <c r="Q51" s="2"/>
      <c r="R51" s="2"/>
      <c r="S51" s="2"/>
    </row>
    <row r="52" spans="1:19">
      <c r="A52" s="4">
        <v>18288488888</v>
      </c>
      <c r="B52" s="2" t="s">
        <v>0</v>
      </c>
      <c r="C52" s="3">
        <v>45143.7291666667</v>
      </c>
      <c r="D52" s="2" t="s">
        <v>1</v>
      </c>
      <c r="E52" s="4">
        <v>18288488888</v>
      </c>
      <c r="F52" s="4" t="s">
        <v>266</v>
      </c>
      <c r="G52" s="4" t="s">
        <v>3</v>
      </c>
      <c r="H52" s="4" t="s">
        <v>267</v>
      </c>
      <c r="I52" s="4" t="s">
        <v>268</v>
      </c>
      <c r="J52" s="4"/>
      <c r="K52" s="4"/>
      <c r="L52" s="4"/>
      <c r="M52" s="4" t="s">
        <v>269</v>
      </c>
      <c r="N52" s="4" t="s">
        <v>10</v>
      </c>
      <c r="O52" s="4" t="s">
        <v>11</v>
      </c>
      <c r="P52" s="4" t="s">
        <v>20</v>
      </c>
      <c r="Q52" s="2"/>
      <c r="R52" s="2"/>
      <c r="S52" s="2"/>
    </row>
    <row r="53" spans="1:19">
      <c r="A53" s="4">
        <v>15804997897</v>
      </c>
      <c r="B53" s="2" t="s">
        <v>0</v>
      </c>
      <c r="C53" s="3">
        <v>45143.7041666667</v>
      </c>
      <c r="D53" s="2" t="s">
        <v>1</v>
      </c>
      <c r="E53" s="4">
        <v>15804997897</v>
      </c>
      <c r="F53" s="4" t="s">
        <v>270</v>
      </c>
      <c r="G53" s="4" t="s">
        <v>3</v>
      </c>
      <c r="H53" s="4" t="s">
        <v>271</v>
      </c>
      <c r="I53" s="4" t="s">
        <v>5</v>
      </c>
      <c r="J53" s="4" t="s">
        <v>18</v>
      </c>
      <c r="K53" s="4" t="s">
        <v>19</v>
      </c>
      <c r="L53" s="4"/>
      <c r="M53" s="4" t="s">
        <v>272</v>
      </c>
      <c r="N53" s="4" t="s">
        <v>18</v>
      </c>
      <c r="O53" s="4" t="s">
        <v>273</v>
      </c>
      <c r="P53" s="4" t="s">
        <v>20</v>
      </c>
      <c r="Q53" s="2"/>
      <c r="R53" s="2"/>
      <c r="S53" s="2"/>
    </row>
    <row r="54" spans="1:19">
      <c r="A54" s="4">
        <v>15752289524</v>
      </c>
      <c r="B54" s="2" t="s">
        <v>0</v>
      </c>
      <c r="C54" s="3">
        <v>45143.7291666667</v>
      </c>
      <c r="D54" s="2" t="s">
        <v>1</v>
      </c>
      <c r="E54" s="4">
        <v>15752289524</v>
      </c>
      <c r="F54" s="4" t="s">
        <v>274</v>
      </c>
      <c r="G54" s="4" t="s">
        <v>3</v>
      </c>
      <c r="H54" s="4" t="s">
        <v>275</v>
      </c>
      <c r="I54" s="4" t="s">
        <v>276</v>
      </c>
      <c r="J54" s="4"/>
      <c r="K54" s="4"/>
      <c r="L54" s="4" t="s">
        <v>277</v>
      </c>
      <c r="M54" s="4" t="s">
        <v>278</v>
      </c>
      <c r="N54" s="4" t="s">
        <v>10</v>
      </c>
      <c r="O54" s="4" t="s">
        <v>279</v>
      </c>
      <c r="P54" s="4" t="s">
        <v>20</v>
      </c>
      <c r="Q54" s="2"/>
      <c r="R54" s="2"/>
      <c r="S54" s="2"/>
    </row>
    <row r="55" spans="1:19">
      <c r="A55" s="1">
        <v>18222356338</v>
      </c>
      <c r="B55" s="2" t="s">
        <v>0</v>
      </c>
      <c r="C55" s="3">
        <v>45143.6791666667</v>
      </c>
      <c r="D55" s="2" t="s">
        <v>1</v>
      </c>
      <c r="E55" s="1">
        <v>18222356338</v>
      </c>
      <c r="F55" s="4" t="s">
        <v>280</v>
      </c>
      <c r="G55" s="5" t="s">
        <v>3</v>
      </c>
      <c r="H55" s="4" t="s">
        <v>281</v>
      </c>
      <c r="I55" s="4" t="s">
        <v>8</v>
      </c>
      <c r="J55" s="4" t="s">
        <v>8</v>
      </c>
      <c r="K55" s="4" t="s">
        <v>8</v>
      </c>
      <c r="L55" s="4" t="s">
        <v>8</v>
      </c>
      <c r="M55" s="4" t="s">
        <v>282</v>
      </c>
      <c r="N55" s="4" t="s">
        <v>283</v>
      </c>
      <c r="O55" s="4" t="s">
        <v>283</v>
      </c>
      <c r="P55" s="4" t="s">
        <v>20</v>
      </c>
      <c r="Q55" s="2"/>
      <c r="R55" s="2"/>
      <c r="S55" s="2"/>
    </row>
    <row r="56" spans="1:19">
      <c r="A56" s="4">
        <v>17791985389</v>
      </c>
      <c r="B56" s="2" t="s">
        <v>0</v>
      </c>
      <c r="C56" s="3">
        <v>45143.7472222222</v>
      </c>
      <c r="D56" s="2" t="s">
        <v>1</v>
      </c>
      <c r="E56" s="4">
        <v>17791985389</v>
      </c>
      <c r="F56" s="4" t="s">
        <v>284</v>
      </c>
      <c r="G56" s="4" t="s">
        <v>3</v>
      </c>
      <c r="H56" s="4" t="s">
        <v>285</v>
      </c>
      <c r="I56" s="4" t="s">
        <v>5</v>
      </c>
      <c r="J56" s="4"/>
      <c r="K56" s="4"/>
      <c r="L56" s="4"/>
      <c r="M56" s="4" t="s">
        <v>286</v>
      </c>
      <c r="N56" s="4" t="s">
        <v>263</v>
      </c>
      <c r="O56" s="4" t="s">
        <v>287</v>
      </c>
      <c r="P56" s="4" t="s">
        <v>12</v>
      </c>
      <c r="Q56" s="2"/>
      <c r="R56" s="2"/>
      <c r="S56" s="2"/>
    </row>
    <row r="57" spans="1:19">
      <c r="A57" s="5">
        <v>13901547471</v>
      </c>
      <c r="B57" s="2" t="s">
        <v>0</v>
      </c>
      <c r="C57" s="3">
        <v>45143.7305555556</v>
      </c>
      <c r="D57" s="2" t="s">
        <v>1</v>
      </c>
      <c r="E57" s="5">
        <v>13901547471</v>
      </c>
      <c r="F57" s="5" t="s">
        <v>288</v>
      </c>
      <c r="G57" s="5" t="s">
        <v>3</v>
      </c>
      <c r="H57" s="5" t="s">
        <v>289</v>
      </c>
      <c r="I57" s="5"/>
      <c r="J57" s="5" t="s">
        <v>98</v>
      </c>
      <c r="K57" s="5" t="s">
        <v>102</v>
      </c>
      <c r="L57" s="5" t="s">
        <v>290</v>
      </c>
      <c r="M57" s="5" t="s">
        <v>291</v>
      </c>
      <c r="N57" s="5" t="s">
        <v>98</v>
      </c>
      <c r="O57" s="5" t="s">
        <v>102</v>
      </c>
      <c r="P57" s="5" t="s">
        <v>20</v>
      </c>
      <c r="Q57" s="2"/>
      <c r="R57" s="2"/>
      <c r="S57" s="2"/>
    </row>
    <row r="58" spans="1:19">
      <c r="A58" s="4">
        <v>15172455865</v>
      </c>
      <c r="B58" s="2" t="s">
        <v>0</v>
      </c>
      <c r="C58" s="3">
        <v>45143.6736111111</v>
      </c>
      <c r="D58" s="2" t="s">
        <v>1</v>
      </c>
      <c r="E58" s="4">
        <v>15172455865</v>
      </c>
      <c r="F58" s="4" t="s">
        <v>292</v>
      </c>
      <c r="G58" s="4" t="s">
        <v>3</v>
      </c>
      <c r="H58" s="4" t="s">
        <v>293</v>
      </c>
      <c r="I58" s="4" t="s">
        <v>5</v>
      </c>
      <c r="J58" s="4" t="s">
        <v>30</v>
      </c>
      <c r="K58" s="4" t="s">
        <v>191</v>
      </c>
      <c r="L58" s="4"/>
      <c r="M58" s="4" t="s">
        <v>294</v>
      </c>
      <c r="N58" s="4" t="s">
        <v>30</v>
      </c>
      <c r="O58" s="4" t="s">
        <v>191</v>
      </c>
      <c r="P58" s="4" t="s">
        <v>20</v>
      </c>
      <c r="Q58" s="2"/>
      <c r="R58" s="2"/>
      <c r="S58" s="2"/>
    </row>
    <row r="59" spans="1:19">
      <c r="A59" s="1">
        <v>18476715114</v>
      </c>
      <c r="B59" s="2" t="s">
        <v>0</v>
      </c>
      <c r="C59" s="3">
        <v>45143.7472222222</v>
      </c>
      <c r="D59" s="2" t="s">
        <v>1</v>
      </c>
      <c r="E59" s="1">
        <v>18476715114</v>
      </c>
      <c r="F59" s="4" t="s">
        <v>295</v>
      </c>
      <c r="G59" s="4" t="s">
        <v>3</v>
      </c>
      <c r="H59" s="4" t="s">
        <v>296</v>
      </c>
      <c r="I59" s="4" t="s">
        <v>297</v>
      </c>
      <c r="J59" s="4" t="s">
        <v>298</v>
      </c>
      <c r="K59" s="4" t="s">
        <v>299</v>
      </c>
      <c r="L59" s="4" t="s">
        <v>8</v>
      </c>
      <c r="M59" s="4" t="s">
        <v>300</v>
      </c>
      <c r="N59" s="4" t="s">
        <v>124</v>
      </c>
      <c r="O59" s="4" t="s">
        <v>301</v>
      </c>
      <c r="P59" s="4" t="s">
        <v>20</v>
      </c>
      <c r="Q59" s="2"/>
      <c r="R59" s="2"/>
      <c r="S59" s="2"/>
    </row>
    <row r="60" spans="1:19">
      <c r="A60" s="5">
        <v>15133301870</v>
      </c>
      <c r="B60" s="2" t="s">
        <v>0</v>
      </c>
      <c r="C60" s="3">
        <v>45143.73125</v>
      </c>
      <c r="D60" s="2" t="s">
        <v>1</v>
      </c>
      <c r="E60" s="5">
        <v>15133301870</v>
      </c>
      <c r="F60" s="5" t="s">
        <v>302</v>
      </c>
      <c r="G60" s="5" t="s">
        <v>3</v>
      </c>
      <c r="H60" s="5" t="s">
        <v>303</v>
      </c>
      <c r="I60" s="5" t="s">
        <v>5</v>
      </c>
      <c r="J60" s="5" t="s">
        <v>136</v>
      </c>
      <c r="K60" s="5" t="s">
        <v>304</v>
      </c>
      <c r="L60" s="5"/>
      <c r="M60" s="5" t="s">
        <v>305</v>
      </c>
      <c r="N60" s="5" t="s">
        <v>119</v>
      </c>
      <c r="O60" s="5" t="s">
        <v>306</v>
      </c>
      <c r="P60" s="5" t="s">
        <v>20</v>
      </c>
      <c r="Q60" s="2"/>
      <c r="R60" s="2"/>
      <c r="S60" s="2"/>
    </row>
    <row r="61" spans="1:19">
      <c r="A61" s="1">
        <v>18081681995</v>
      </c>
      <c r="B61" s="2" t="s">
        <v>0</v>
      </c>
      <c r="C61" s="3">
        <v>45143.6798611111</v>
      </c>
      <c r="D61" s="2" t="s">
        <v>1</v>
      </c>
      <c r="E61" s="1">
        <v>18081681995</v>
      </c>
      <c r="F61" s="4" t="s">
        <v>307</v>
      </c>
      <c r="G61" s="5" t="s">
        <v>3</v>
      </c>
      <c r="H61" s="4" t="s">
        <v>308</v>
      </c>
      <c r="I61" s="4" t="s">
        <v>8</v>
      </c>
      <c r="J61" s="4" t="s">
        <v>8</v>
      </c>
      <c r="K61" s="4" t="s">
        <v>8</v>
      </c>
      <c r="L61" s="4" t="s">
        <v>8</v>
      </c>
      <c r="M61" s="4" t="s">
        <v>309</v>
      </c>
      <c r="N61" s="4" t="s">
        <v>42</v>
      </c>
      <c r="O61" s="4" t="s">
        <v>310</v>
      </c>
      <c r="P61" s="4" t="s">
        <v>12</v>
      </c>
      <c r="Q61" s="2"/>
      <c r="R61" s="2"/>
      <c r="S61" s="2"/>
    </row>
    <row r="62" spans="1:19">
      <c r="A62" s="4">
        <v>13995542277</v>
      </c>
      <c r="B62" s="2" t="s">
        <v>0</v>
      </c>
      <c r="C62" s="3">
        <v>45143.7201388889</v>
      </c>
      <c r="D62" s="2" t="s">
        <v>1</v>
      </c>
      <c r="E62" s="4">
        <v>13995542277</v>
      </c>
      <c r="F62" s="4" t="s">
        <v>311</v>
      </c>
      <c r="G62" s="4" t="s">
        <v>3</v>
      </c>
      <c r="H62" s="4" t="s">
        <v>312</v>
      </c>
      <c r="I62" s="4" t="s">
        <v>5</v>
      </c>
      <c r="J62" s="4" t="s">
        <v>30</v>
      </c>
      <c r="K62" s="4" t="s">
        <v>191</v>
      </c>
      <c r="L62" s="4" t="s">
        <v>313</v>
      </c>
      <c r="M62" s="4" t="s">
        <v>314</v>
      </c>
      <c r="N62" s="4" t="s">
        <v>30</v>
      </c>
      <c r="O62" s="4" t="s">
        <v>191</v>
      </c>
      <c r="P62" s="4" t="s">
        <v>20</v>
      </c>
      <c r="Q62" s="2"/>
      <c r="R62" s="2"/>
      <c r="S62" s="2"/>
    </row>
    <row r="63" spans="1:19">
      <c r="A63" s="4">
        <v>15267707561</v>
      </c>
      <c r="B63" s="2" t="s">
        <v>0</v>
      </c>
      <c r="C63" s="3">
        <v>45143.7465277778</v>
      </c>
      <c r="D63" s="2" t="s">
        <v>1</v>
      </c>
      <c r="E63" s="4">
        <v>15267707561</v>
      </c>
      <c r="F63" s="4" t="s">
        <v>315</v>
      </c>
      <c r="G63" s="4" t="s">
        <v>3</v>
      </c>
      <c r="H63" s="4" t="s">
        <v>316</v>
      </c>
      <c r="I63" s="4" t="s">
        <v>5</v>
      </c>
      <c r="J63" s="4" t="s">
        <v>6</v>
      </c>
      <c r="K63" s="4" t="s">
        <v>317</v>
      </c>
      <c r="L63" s="4"/>
      <c r="M63" s="4" t="s">
        <v>318</v>
      </c>
      <c r="N63" s="4" t="s">
        <v>6</v>
      </c>
      <c r="O63" s="4" t="s">
        <v>317</v>
      </c>
      <c r="P63" s="4" t="s">
        <v>20</v>
      </c>
      <c r="Q63" s="2"/>
      <c r="R63" s="2"/>
      <c r="S63" s="2"/>
    </row>
    <row r="64" spans="1:19">
      <c r="A64" s="4">
        <v>18767826960</v>
      </c>
      <c r="B64" s="2" t="s">
        <v>0</v>
      </c>
      <c r="C64" s="3">
        <v>45143.6881944444</v>
      </c>
      <c r="D64" s="2" t="s">
        <v>1</v>
      </c>
      <c r="E64" s="4">
        <v>18767826960</v>
      </c>
      <c r="F64" s="4" t="s">
        <v>319</v>
      </c>
      <c r="G64" s="4" t="s">
        <v>3</v>
      </c>
      <c r="H64" s="4" t="s">
        <v>320</v>
      </c>
      <c r="I64" s="4" t="s">
        <v>5</v>
      </c>
      <c r="J64" s="4" t="s">
        <v>6</v>
      </c>
      <c r="K64" s="4" t="s">
        <v>76</v>
      </c>
      <c r="L64" s="4" t="s">
        <v>321</v>
      </c>
      <c r="M64" s="4" t="s">
        <v>322</v>
      </c>
      <c r="N64" s="4" t="s">
        <v>6</v>
      </c>
      <c r="O64" s="4" t="s">
        <v>323</v>
      </c>
      <c r="P64" s="4" t="s">
        <v>20</v>
      </c>
      <c r="Q64" s="2"/>
      <c r="R64" s="2"/>
      <c r="S64" s="2"/>
    </row>
    <row r="65" spans="1:19">
      <c r="A65" s="4">
        <v>18860426073</v>
      </c>
      <c r="B65" s="2" t="s">
        <v>0</v>
      </c>
      <c r="C65" s="3">
        <v>45143.7215277778</v>
      </c>
      <c r="D65" s="2" t="s">
        <v>1</v>
      </c>
      <c r="E65" s="4">
        <v>18860426073</v>
      </c>
      <c r="F65" s="4" t="s">
        <v>324</v>
      </c>
      <c r="G65" s="4" t="s">
        <v>3</v>
      </c>
      <c r="H65" s="4" t="s">
        <v>325</v>
      </c>
      <c r="I65" s="4" t="s">
        <v>5</v>
      </c>
      <c r="J65" s="4"/>
      <c r="K65" s="4"/>
      <c r="L65" s="4" t="s">
        <v>326</v>
      </c>
      <c r="M65" s="4" t="s">
        <v>327</v>
      </c>
      <c r="N65" s="4" t="s">
        <v>71</v>
      </c>
      <c r="O65" s="4" t="s">
        <v>328</v>
      </c>
      <c r="P65" s="4" t="s">
        <v>20</v>
      </c>
      <c r="Q65" s="2"/>
      <c r="R65" s="2"/>
      <c r="S65" s="2"/>
    </row>
    <row r="66" spans="1:19">
      <c r="A66" s="4">
        <v>13943329916</v>
      </c>
      <c r="B66" s="2" t="s">
        <v>0</v>
      </c>
      <c r="C66" s="3">
        <v>45143.7465277778</v>
      </c>
      <c r="D66" s="2" t="s">
        <v>1</v>
      </c>
      <c r="E66" s="4">
        <v>13943329916</v>
      </c>
      <c r="F66" s="4" t="s">
        <v>329</v>
      </c>
      <c r="G66" s="4" t="s">
        <v>3</v>
      </c>
      <c r="H66" s="4" t="s">
        <v>330</v>
      </c>
      <c r="I66" s="4" t="s">
        <v>5</v>
      </c>
      <c r="J66" s="4" t="s">
        <v>331</v>
      </c>
      <c r="K66" s="4" t="s">
        <v>332</v>
      </c>
      <c r="L66" s="4" t="s">
        <v>333</v>
      </c>
      <c r="M66" s="4" t="s">
        <v>334</v>
      </c>
      <c r="N66" s="4" t="s">
        <v>331</v>
      </c>
      <c r="O66" s="4" t="s">
        <v>332</v>
      </c>
      <c r="P66" s="4" t="s">
        <v>20</v>
      </c>
      <c r="Q66" s="2"/>
      <c r="R66" s="2"/>
      <c r="S66" s="2"/>
    </row>
    <row r="67" spans="1:19">
      <c r="A67" s="1">
        <v>15344651313</v>
      </c>
      <c r="B67" s="2" t="s">
        <v>0</v>
      </c>
      <c r="C67" s="3">
        <v>45143.6895833333</v>
      </c>
      <c r="D67" s="2" t="s">
        <v>1</v>
      </c>
      <c r="E67" s="1">
        <v>15344651313</v>
      </c>
      <c r="F67" s="4" t="s">
        <v>335</v>
      </c>
      <c r="G67" s="4" t="s">
        <v>3</v>
      </c>
      <c r="H67" s="4" t="s">
        <v>336</v>
      </c>
      <c r="I67" s="4" t="s">
        <v>5</v>
      </c>
      <c r="J67" s="4" t="s">
        <v>337</v>
      </c>
      <c r="K67" s="4" t="s">
        <v>338</v>
      </c>
      <c r="L67" s="4" t="s">
        <v>8</v>
      </c>
      <c r="M67" s="4" t="s">
        <v>339</v>
      </c>
      <c r="N67" s="4" t="s">
        <v>337</v>
      </c>
      <c r="O67" s="4" t="s">
        <v>338</v>
      </c>
      <c r="P67" s="4" t="s">
        <v>12</v>
      </c>
      <c r="Q67" s="2"/>
      <c r="R67" s="2"/>
      <c r="S67" s="2"/>
    </row>
    <row r="68" spans="1:19">
      <c r="A68" s="5">
        <v>18051080605</v>
      </c>
      <c r="B68" s="2" t="s">
        <v>0</v>
      </c>
      <c r="C68" s="3">
        <v>45143.7215277778</v>
      </c>
      <c r="D68" s="2" t="s">
        <v>1</v>
      </c>
      <c r="E68" s="5">
        <v>18051080605</v>
      </c>
      <c r="F68" s="5" t="s">
        <v>340</v>
      </c>
      <c r="G68" s="5" t="s">
        <v>3</v>
      </c>
      <c r="H68" s="5" t="s">
        <v>341</v>
      </c>
      <c r="I68" s="5"/>
      <c r="J68" s="5"/>
      <c r="K68" s="5"/>
      <c r="L68" s="5"/>
      <c r="M68" s="5" t="s">
        <v>342</v>
      </c>
      <c r="N68" s="5" t="s">
        <v>98</v>
      </c>
      <c r="O68" s="5" t="s">
        <v>343</v>
      </c>
      <c r="P68" s="5" t="s">
        <v>12</v>
      </c>
      <c r="Q68" s="2"/>
      <c r="R68" s="2"/>
      <c r="S68" s="2"/>
    </row>
    <row r="69" spans="1:19">
      <c r="A69" s="4">
        <v>18209616180</v>
      </c>
      <c r="B69" s="2" t="s">
        <v>0</v>
      </c>
      <c r="C69" s="3">
        <v>45143.7479166667</v>
      </c>
      <c r="D69" s="2" t="s">
        <v>1</v>
      </c>
      <c r="E69" s="4">
        <v>18209616180</v>
      </c>
      <c r="F69" s="4" t="s">
        <v>344</v>
      </c>
      <c r="G69" s="4" t="s">
        <v>3</v>
      </c>
      <c r="H69" s="4" t="s">
        <v>345</v>
      </c>
      <c r="I69" s="4" t="s">
        <v>5</v>
      </c>
      <c r="J69" s="4" t="s">
        <v>346</v>
      </c>
      <c r="K69" s="4" t="s">
        <v>347</v>
      </c>
      <c r="L69" s="4" t="s">
        <v>348</v>
      </c>
      <c r="M69" s="4" t="s">
        <v>349</v>
      </c>
      <c r="N69" s="4" t="s">
        <v>346</v>
      </c>
      <c r="O69" s="4" t="s">
        <v>347</v>
      </c>
      <c r="P69" s="4" t="s">
        <v>20</v>
      </c>
      <c r="Q69" s="2"/>
      <c r="R69" s="2"/>
      <c r="S69" s="2"/>
    </row>
    <row r="70" spans="1:19">
      <c r="A70" s="5">
        <v>15806115507</v>
      </c>
      <c r="B70" s="2" t="s">
        <v>0</v>
      </c>
      <c r="C70" s="3">
        <v>45143.6888888889</v>
      </c>
      <c r="D70" s="2" t="s">
        <v>1</v>
      </c>
      <c r="E70" s="5">
        <v>15806115507</v>
      </c>
      <c r="F70" s="5" t="s">
        <v>350</v>
      </c>
      <c r="G70" s="5" t="s">
        <v>3</v>
      </c>
      <c r="H70" s="5" t="s">
        <v>351</v>
      </c>
      <c r="I70" s="5" t="s">
        <v>5</v>
      </c>
      <c r="J70" s="5" t="s">
        <v>98</v>
      </c>
      <c r="K70" s="5" t="s">
        <v>352</v>
      </c>
      <c r="L70" s="5" t="s">
        <v>353</v>
      </c>
      <c r="M70" s="5" t="s">
        <v>354</v>
      </c>
      <c r="N70" s="5" t="s">
        <v>98</v>
      </c>
      <c r="O70" s="5" t="s">
        <v>352</v>
      </c>
      <c r="P70" s="5" t="s">
        <v>20</v>
      </c>
      <c r="Q70" s="2"/>
      <c r="R70" s="2"/>
      <c r="S70" s="2"/>
    </row>
    <row r="71" spans="1:19">
      <c r="A71" s="4">
        <v>18820078527</v>
      </c>
      <c r="B71" s="2" t="s">
        <v>0</v>
      </c>
      <c r="C71" s="3">
        <v>45143.6736111111</v>
      </c>
      <c r="D71" s="2" t="s">
        <v>1</v>
      </c>
      <c r="E71" s="4">
        <v>18820078527</v>
      </c>
      <c r="F71" s="4" t="s">
        <v>355</v>
      </c>
      <c r="G71" s="4" t="s">
        <v>3</v>
      </c>
      <c r="H71" s="4" t="s">
        <v>356</v>
      </c>
      <c r="I71" s="4" t="s">
        <v>5</v>
      </c>
      <c r="J71" s="4" t="s">
        <v>124</v>
      </c>
      <c r="K71" s="4" t="s">
        <v>209</v>
      </c>
      <c r="L71" s="4" t="s">
        <v>357</v>
      </c>
      <c r="M71" s="4" t="s">
        <v>358</v>
      </c>
      <c r="N71" s="4" t="s">
        <v>124</v>
      </c>
      <c r="O71" s="4" t="s">
        <v>209</v>
      </c>
      <c r="P71" s="4" t="s">
        <v>20</v>
      </c>
      <c r="Q71" s="2"/>
      <c r="R71" s="2"/>
      <c r="S71" s="2"/>
    </row>
    <row r="72" spans="1:19">
      <c r="A72" s="4">
        <v>13966356632</v>
      </c>
      <c r="B72" s="2" t="s">
        <v>0</v>
      </c>
      <c r="C72" s="3">
        <v>45143.7486111111</v>
      </c>
      <c r="D72" s="2" t="s">
        <v>1</v>
      </c>
      <c r="E72" s="4">
        <v>13966356632</v>
      </c>
      <c r="F72" s="4" t="s">
        <v>359</v>
      </c>
      <c r="G72" s="4" t="s">
        <v>3</v>
      </c>
      <c r="H72" s="4" t="s">
        <v>360</v>
      </c>
      <c r="I72" s="4" t="s">
        <v>361</v>
      </c>
      <c r="J72" s="4"/>
      <c r="K72" s="4"/>
      <c r="L72" s="4"/>
      <c r="M72" s="4" t="s">
        <v>362</v>
      </c>
      <c r="N72" s="4" t="s">
        <v>71</v>
      </c>
      <c r="O72" s="4" t="s">
        <v>363</v>
      </c>
      <c r="P72" s="4" t="s">
        <v>20</v>
      </c>
      <c r="Q72" s="2"/>
      <c r="R72" s="2"/>
      <c r="S72" s="2"/>
    </row>
    <row r="73" spans="1:19">
      <c r="A73" s="1">
        <v>15202360989</v>
      </c>
      <c r="B73" s="2" t="s">
        <v>0</v>
      </c>
      <c r="C73" s="3">
        <v>45143.7319444444</v>
      </c>
      <c r="D73" s="2" t="s">
        <v>1</v>
      </c>
      <c r="E73" s="1">
        <v>15202360989</v>
      </c>
      <c r="F73" s="4" t="s">
        <v>364</v>
      </c>
      <c r="G73" s="5" t="s">
        <v>3</v>
      </c>
      <c r="H73" s="4" t="s">
        <v>365</v>
      </c>
      <c r="I73" s="4" t="s">
        <v>8</v>
      </c>
      <c r="J73" s="4" t="s">
        <v>8</v>
      </c>
      <c r="K73" s="4" t="s">
        <v>8</v>
      </c>
      <c r="L73" s="4" t="s">
        <v>8</v>
      </c>
      <c r="M73" s="4" t="s">
        <v>366</v>
      </c>
      <c r="N73" s="4" t="s">
        <v>217</v>
      </c>
      <c r="O73" s="4" t="s">
        <v>217</v>
      </c>
      <c r="P73" s="4" t="s">
        <v>20</v>
      </c>
      <c r="Q73" s="2"/>
      <c r="R73" s="2"/>
      <c r="S73" s="2"/>
    </row>
    <row r="74" spans="1:19">
      <c r="A74" s="4">
        <v>19165816169</v>
      </c>
      <c r="B74" s="2" t="s">
        <v>0</v>
      </c>
      <c r="C74" s="3">
        <v>45143.675</v>
      </c>
      <c r="D74" s="2" t="s">
        <v>1</v>
      </c>
      <c r="E74" s="4">
        <v>19165816169</v>
      </c>
      <c r="F74" s="4" t="s">
        <v>367</v>
      </c>
      <c r="G74" s="5" t="s">
        <v>3</v>
      </c>
      <c r="H74" s="4" t="s">
        <v>368</v>
      </c>
      <c r="I74" s="4"/>
      <c r="J74" s="4"/>
      <c r="K74" s="4"/>
      <c r="L74" s="4"/>
      <c r="M74" s="4" t="s">
        <v>369</v>
      </c>
      <c r="N74" s="4" t="s">
        <v>71</v>
      </c>
      <c r="O74" s="4" t="s">
        <v>370</v>
      </c>
      <c r="P74" s="4" t="s">
        <v>12</v>
      </c>
      <c r="Q74" s="2"/>
      <c r="R74" s="2"/>
      <c r="S74" s="2"/>
    </row>
    <row r="75" spans="1:19">
      <c r="A75" s="4">
        <v>18620508075</v>
      </c>
      <c r="B75" s="2" t="s">
        <v>0</v>
      </c>
      <c r="C75" s="3">
        <v>45143.7486111111</v>
      </c>
      <c r="D75" s="2" t="s">
        <v>1</v>
      </c>
      <c r="E75" s="4">
        <v>18620508075</v>
      </c>
      <c r="F75" s="4" t="s">
        <v>371</v>
      </c>
      <c r="G75" s="4" t="s">
        <v>3</v>
      </c>
      <c r="H75" s="4" t="s">
        <v>372</v>
      </c>
      <c r="I75" s="4" t="s">
        <v>5</v>
      </c>
      <c r="J75" s="4" t="s">
        <v>124</v>
      </c>
      <c r="K75" s="4" t="s">
        <v>209</v>
      </c>
      <c r="L75" s="4" t="s">
        <v>373</v>
      </c>
      <c r="M75" s="4" t="s">
        <v>374</v>
      </c>
      <c r="N75" s="4" t="s">
        <v>124</v>
      </c>
      <c r="O75" s="4" t="s">
        <v>209</v>
      </c>
      <c r="P75" s="4" t="s">
        <v>52</v>
      </c>
      <c r="Q75" s="2"/>
      <c r="R75" s="2"/>
      <c r="S75" s="2"/>
    </row>
    <row r="76" spans="1:19">
      <c r="A76" s="4">
        <v>15926505513</v>
      </c>
      <c r="B76" s="2" t="s">
        <v>0</v>
      </c>
      <c r="C76" s="3">
        <v>45143.7333333333</v>
      </c>
      <c r="D76" s="2" t="s">
        <v>1</v>
      </c>
      <c r="E76" s="4">
        <v>15926505513</v>
      </c>
      <c r="F76" s="4" t="s">
        <v>375</v>
      </c>
      <c r="G76" s="4" t="s">
        <v>3</v>
      </c>
      <c r="H76" s="4" t="s">
        <v>376</v>
      </c>
      <c r="I76" s="4" t="s">
        <v>5</v>
      </c>
      <c r="J76" s="4" t="s">
        <v>30</v>
      </c>
      <c r="K76" s="4" t="s">
        <v>191</v>
      </c>
      <c r="L76" s="4"/>
      <c r="M76" s="4" t="s">
        <v>377</v>
      </c>
      <c r="N76" s="4" t="s">
        <v>30</v>
      </c>
      <c r="O76" s="4" t="s">
        <v>378</v>
      </c>
      <c r="P76" s="4" t="s">
        <v>20</v>
      </c>
      <c r="Q76" s="2"/>
      <c r="R76" s="2"/>
      <c r="S76" s="2"/>
    </row>
    <row r="77" spans="1:19">
      <c r="A77" s="1">
        <v>18251785466</v>
      </c>
      <c r="B77" s="2" t="s">
        <v>0</v>
      </c>
      <c r="C77" s="3">
        <v>45143.675</v>
      </c>
      <c r="D77" s="2" t="s">
        <v>1</v>
      </c>
      <c r="E77" s="1">
        <v>18251785466</v>
      </c>
      <c r="F77" s="4" t="s">
        <v>379</v>
      </c>
      <c r="G77" s="4" t="s">
        <v>3</v>
      </c>
      <c r="H77" s="4" t="s">
        <v>380</v>
      </c>
      <c r="I77" s="4" t="s">
        <v>381</v>
      </c>
      <c r="J77" s="4" t="s">
        <v>8</v>
      </c>
      <c r="K77" s="4" t="s">
        <v>8</v>
      </c>
      <c r="L77" s="4" t="s">
        <v>382</v>
      </c>
      <c r="M77" s="4" t="s">
        <v>383</v>
      </c>
      <c r="N77" s="4" t="s">
        <v>98</v>
      </c>
      <c r="O77" s="4" t="s">
        <v>384</v>
      </c>
      <c r="P77" s="4" t="s">
        <v>20</v>
      </c>
      <c r="Q77" s="2"/>
      <c r="R77" s="2"/>
      <c r="S77" s="2"/>
    </row>
    <row r="78" spans="1:19">
      <c r="A78" s="4">
        <v>15283458977</v>
      </c>
      <c r="B78" s="2" t="s">
        <v>0</v>
      </c>
      <c r="C78" s="3">
        <v>45143.7430555556</v>
      </c>
      <c r="D78" s="2" t="s">
        <v>1</v>
      </c>
      <c r="E78" s="4">
        <v>15283458977</v>
      </c>
      <c r="F78" s="4" t="s">
        <v>385</v>
      </c>
      <c r="G78" s="4" t="s">
        <v>3</v>
      </c>
      <c r="H78" s="4" t="s">
        <v>386</v>
      </c>
      <c r="I78" s="4" t="s">
        <v>5</v>
      </c>
      <c r="J78" s="4"/>
      <c r="K78" s="4"/>
      <c r="L78" s="4" t="s">
        <v>387</v>
      </c>
      <c r="M78" s="4" t="s">
        <v>388</v>
      </c>
      <c r="N78" s="4" t="s">
        <v>42</v>
      </c>
      <c r="O78" s="4" t="s">
        <v>389</v>
      </c>
      <c r="P78" s="4" t="s">
        <v>20</v>
      </c>
      <c r="Q78" s="2"/>
      <c r="R78" s="2"/>
      <c r="S78" s="2"/>
    </row>
    <row r="79" spans="1:19">
      <c r="A79" s="4">
        <v>18001260178</v>
      </c>
      <c r="B79" s="2" t="s">
        <v>0</v>
      </c>
      <c r="C79" s="3">
        <v>45143.7340277778</v>
      </c>
      <c r="D79" s="2" t="s">
        <v>1</v>
      </c>
      <c r="E79" s="4">
        <v>18001260178</v>
      </c>
      <c r="F79" s="4" t="s">
        <v>390</v>
      </c>
      <c r="G79" s="4" t="s">
        <v>3</v>
      </c>
      <c r="H79" s="4" t="s">
        <v>391</v>
      </c>
      <c r="I79" s="4" t="s">
        <v>5</v>
      </c>
      <c r="J79" s="4" t="s">
        <v>47</v>
      </c>
      <c r="K79" s="4" t="s">
        <v>392</v>
      </c>
      <c r="L79" s="4" t="s">
        <v>393</v>
      </c>
      <c r="M79" s="4" t="s">
        <v>394</v>
      </c>
      <c r="N79" s="4" t="s">
        <v>47</v>
      </c>
      <c r="O79" s="4" t="s">
        <v>47</v>
      </c>
      <c r="P79" s="4" t="s">
        <v>12</v>
      </c>
      <c r="Q79" s="2"/>
      <c r="R79" s="2"/>
      <c r="S79" s="2"/>
    </row>
    <row r="80" spans="1:19">
      <c r="A80" s="4">
        <v>15925504394</v>
      </c>
      <c r="B80" s="2" t="s">
        <v>0</v>
      </c>
      <c r="C80" s="3">
        <v>45143.6826388889</v>
      </c>
      <c r="D80" s="2" t="s">
        <v>1</v>
      </c>
      <c r="E80" s="4">
        <v>15925504394</v>
      </c>
      <c r="F80" s="4" t="s">
        <v>395</v>
      </c>
      <c r="G80" s="4" t="s">
        <v>3</v>
      </c>
      <c r="H80" s="4"/>
      <c r="I80" s="4" t="s">
        <v>5</v>
      </c>
      <c r="J80" s="4" t="s">
        <v>10</v>
      </c>
      <c r="K80" s="4" t="s">
        <v>396</v>
      </c>
      <c r="L80" s="4" t="s">
        <v>397</v>
      </c>
      <c r="M80" s="4" t="s">
        <v>398</v>
      </c>
      <c r="N80" s="4" t="s">
        <v>10</v>
      </c>
      <c r="O80" s="4" t="s">
        <v>399</v>
      </c>
      <c r="P80" s="4" t="s">
        <v>20</v>
      </c>
      <c r="Q80" s="2"/>
      <c r="R80" s="2"/>
      <c r="S80" s="2"/>
    </row>
    <row r="81" spans="1:19">
      <c r="A81" s="4">
        <v>19541400294</v>
      </c>
      <c r="B81" s="2" t="s">
        <v>0</v>
      </c>
      <c r="C81" s="3">
        <v>45143.7090277778</v>
      </c>
      <c r="D81" s="2" t="s">
        <v>1</v>
      </c>
      <c r="E81" s="4">
        <v>19541400294</v>
      </c>
      <c r="F81" s="4" t="s">
        <v>400</v>
      </c>
      <c r="G81" s="4" t="s">
        <v>3</v>
      </c>
      <c r="H81" s="4" t="s">
        <v>401</v>
      </c>
      <c r="I81" s="4" t="s">
        <v>402</v>
      </c>
      <c r="J81" s="4" t="s">
        <v>403</v>
      </c>
      <c r="K81" s="4"/>
      <c r="L81" s="4" t="s">
        <v>404</v>
      </c>
      <c r="M81" s="4" t="s">
        <v>405</v>
      </c>
      <c r="N81" s="4" t="s">
        <v>18</v>
      </c>
      <c r="O81" s="4" t="s">
        <v>406</v>
      </c>
      <c r="P81" s="4" t="s">
        <v>20</v>
      </c>
      <c r="Q81" s="2"/>
      <c r="R81" s="2"/>
      <c r="S81" s="2"/>
    </row>
    <row r="82" spans="1:19">
      <c r="A82" s="4">
        <v>13855919349</v>
      </c>
      <c r="B82" s="2" t="s">
        <v>0</v>
      </c>
      <c r="C82" s="3">
        <v>45143.7409722222</v>
      </c>
      <c r="D82" s="2" t="s">
        <v>1</v>
      </c>
      <c r="E82" s="4">
        <v>13855919349</v>
      </c>
      <c r="F82" s="4" t="s">
        <v>407</v>
      </c>
      <c r="G82" s="4" t="s">
        <v>3</v>
      </c>
      <c r="H82" s="4" t="s">
        <v>408</v>
      </c>
      <c r="I82" s="4" t="s">
        <v>5</v>
      </c>
      <c r="J82" s="4" t="s">
        <v>71</v>
      </c>
      <c r="K82" s="4" t="s">
        <v>409</v>
      </c>
      <c r="L82" s="4"/>
      <c r="M82" s="4" t="s">
        <v>410</v>
      </c>
      <c r="N82" s="4" t="s">
        <v>71</v>
      </c>
      <c r="O82" s="4" t="s">
        <v>409</v>
      </c>
      <c r="P82" s="4" t="s">
        <v>20</v>
      </c>
      <c r="Q82" s="2"/>
      <c r="R82" s="2"/>
      <c r="S82" s="2"/>
    </row>
    <row r="83" spans="1:19">
      <c r="A83" s="4">
        <v>17350338975</v>
      </c>
      <c r="B83" s="2" t="s">
        <v>0</v>
      </c>
      <c r="C83" s="3">
        <v>45143.6840277778</v>
      </c>
      <c r="D83" s="2" t="s">
        <v>1</v>
      </c>
      <c r="E83" s="4">
        <v>17350338975</v>
      </c>
      <c r="F83" s="4" t="s">
        <v>411</v>
      </c>
      <c r="G83" s="4" t="s">
        <v>3</v>
      </c>
      <c r="H83" s="4" t="s">
        <v>412</v>
      </c>
      <c r="I83" s="4" t="s">
        <v>5</v>
      </c>
      <c r="J83" s="4" t="s">
        <v>247</v>
      </c>
      <c r="K83" s="4" t="s">
        <v>413</v>
      </c>
      <c r="L83" s="4" t="s">
        <v>414</v>
      </c>
      <c r="M83" s="4" t="s">
        <v>415</v>
      </c>
      <c r="N83" s="4" t="s">
        <v>247</v>
      </c>
      <c r="O83" s="4" t="s">
        <v>413</v>
      </c>
      <c r="P83" s="4" t="s">
        <v>12</v>
      </c>
      <c r="Q83" s="2"/>
      <c r="R83" s="2"/>
      <c r="S83" s="2"/>
    </row>
    <row r="84" spans="1:19">
      <c r="A84" s="4">
        <v>15737053361</v>
      </c>
      <c r="B84" s="2" t="s">
        <v>0</v>
      </c>
      <c r="C84" s="3">
        <v>45143.7090277778</v>
      </c>
      <c r="D84" s="2" t="s">
        <v>1</v>
      </c>
      <c r="E84" s="4">
        <v>15737053361</v>
      </c>
      <c r="F84" s="4" t="s">
        <v>416</v>
      </c>
      <c r="G84" s="4" t="s">
        <v>3</v>
      </c>
      <c r="H84" s="4" t="s">
        <v>417</v>
      </c>
      <c r="I84" s="4" t="s">
        <v>5</v>
      </c>
      <c r="J84" s="4" t="s">
        <v>418</v>
      </c>
      <c r="K84" s="4" t="s">
        <v>419</v>
      </c>
      <c r="L84" s="4" t="s">
        <v>420</v>
      </c>
      <c r="M84" s="4" t="s">
        <v>421</v>
      </c>
      <c r="N84" s="4" t="s">
        <v>418</v>
      </c>
      <c r="O84" s="4" t="s">
        <v>419</v>
      </c>
      <c r="P84" s="4" t="s">
        <v>20</v>
      </c>
      <c r="Q84" s="2"/>
      <c r="R84" s="2"/>
      <c r="S84" s="2"/>
    </row>
    <row r="85" spans="1:19">
      <c r="A85" s="4">
        <v>15038192376</v>
      </c>
      <c r="B85" s="2" t="s">
        <v>0</v>
      </c>
      <c r="C85" s="3">
        <v>45143.7423611111</v>
      </c>
      <c r="D85" s="2" t="s">
        <v>1</v>
      </c>
      <c r="E85" s="4">
        <v>15038192376</v>
      </c>
      <c r="F85" s="4" t="s">
        <v>422</v>
      </c>
      <c r="G85" s="5" t="s">
        <v>3</v>
      </c>
      <c r="H85" s="4" t="s">
        <v>423</v>
      </c>
      <c r="I85" s="4"/>
      <c r="J85" s="4"/>
      <c r="K85" s="4"/>
      <c r="L85" s="4"/>
      <c r="M85" s="4" t="s">
        <v>424</v>
      </c>
      <c r="N85" s="4" t="s">
        <v>418</v>
      </c>
      <c r="O85" s="4" t="s">
        <v>425</v>
      </c>
      <c r="P85" s="4" t="s">
        <v>20</v>
      </c>
      <c r="Q85" s="2"/>
      <c r="R85" s="2"/>
      <c r="S85" s="2"/>
    </row>
    <row r="86" spans="1:19">
      <c r="A86" s="4">
        <v>15924608090</v>
      </c>
      <c r="B86" s="2" t="s">
        <v>0</v>
      </c>
      <c r="C86" s="3">
        <v>45143.6854166667</v>
      </c>
      <c r="D86" s="2" t="s">
        <v>1</v>
      </c>
      <c r="E86" s="4">
        <v>15924608090</v>
      </c>
      <c r="F86" s="4" t="s">
        <v>426</v>
      </c>
      <c r="G86" s="4" t="s">
        <v>3</v>
      </c>
      <c r="H86" s="4" t="s">
        <v>427</v>
      </c>
      <c r="I86" s="4" t="s">
        <v>5</v>
      </c>
      <c r="J86" s="4" t="s">
        <v>10</v>
      </c>
      <c r="K86" s="4" t="s">
        <v>428</v>
      </c>
      <c r="L86" s="4" t="s">
        <v>429</v>
      </c>
      <c r="M86" s="4" t="s">
        <v>430</v>
      </c>
      <c r="N86" s="4" t="s">
        <v>10</v>
      </c>
      <c r="O86" s="4" t="s">
        <v>279</v>
      </c>
      <c r="P86" s="4" t="s">
        <v>20</v>
      </c>
      <c r="Q86" s="2"/>
      <c r="R86" s="2"/>
      <c r="S86" s="2"/>
    </row>
    <row r="87" spans="1:19">
      <c r="A87" s="4">
        <v>13437614596</v>
      </c>
      <c r="B87" s="2" t="s">
        <v>0</v>
      </c>
      <c r="C87" s="3">
        <v>45143.7104166667</v>
      </c>
      <c r="D87" s="2" t="s">
        <v>1</v>
      </c>
      <c r="E87" s="4">
        <v>13437614596</v>
      </c>
      <c r="F87" s="4" t="s">
        <v>431</v>
      </c>
      <c r="G87" s="4" t="s">
        <v>3</v>
      </c>
      <c r="H87" s="4" t="s">
        <v>432</v>
      </c>
      <c r="I87" s="4" t="s">
        <v>5</v>
      </c>
      <c r="J87" s="4" t="s">
        <v>124</v>
      </c>
      <c r="K87" s="4" t="s">
        <v>125</v>
      </c>
      <c r="L87" s="4" t="s">
        <v>433</v>
      </c>
      <c r="M87" s="4" t="s">
        <v>434</v>
      </c>
      <c r="N87" s="4" t="s">
        <v>124</v>
      </c>
      <c r="O87" s="4" t="s">
        <v>125</v>
      </c>
      <c r="P87" s="4" t="s">
        <v>20</v>
      </c>
      <c r="Q87" s="2"/>
      <c r="R87" s="2"/>
      <c r="S87" s="2"/>
    </row>
    <row r="88" spans="1:19">
      <c r="A88" s="5">
        <v>18692964400</v>
      </c>
      <c r="B88" s="2" t="s">
        <v>0</v>
      </c>
      <c r="C88" s="3">
        <v>45143.7368055556</v>
      </c>
      <c r="D88" s="2" t="s">
        <v>1</v>
      </c>
      <c r="E88" s="5">
        <v>18692964400</v>
      </c>
      <c r="F88" s="5" t="s">
        <v>435</v>
      </c>
      <c r="G88" s="5" t="s">
        <v>3</v>
      </c>
      <c r="H88" s="5" t="s">
        <v>436</v>
      </c>
      <c r="I88" s="5" t="s">
        <v>5</v>
      </c>
      <c r="J88" s="5" t="s">
        <v>34</v>
      </c>
      <c r="K88" s="5" t="s">
        <v>437</v>
      </c>
      <c r="L88" s="5" t="s">
        <v>438</v>
      </c>
      <c r="M88" s="5" t="s">
        <v>439</v>
      </c>
      <c r="N88" s="5" t="s">
        <v>34</v>
      </c>
      <c r="O88" s="5" t="s">
        <v>437</v>
      </c>
      <c r="P88" s="5" t="s">
        <v>52</v>
      </c>
      <c r="Q88" s="2"/>
      <c r="R88" s="2"/>
      <c r="S88" s="2"/>
    </row>
    <row r="89" spans="1:19">
      <c r="A89" s="5">
        <v>15001456567</v>
      </c>
      <c r="B89" s="2" t="s">
        <v>0</v>
      </c>
      <c r="C89" s="3">
        <v>45143.6847222222</v>
      </c>
      <c r="D89" s="2" t="s">
        <v>1</v>
      </c>
      <c r="E89" s="5">
        <v>15001456567</v>
      </c>
      <c r="F89" s="5" t="s">
        <v>440</v>
      </c>
      <c r="G89" s="5" t="s">
        <v>3</v>
      </c>
      <c r="H89" s="5" t="s">
        <v>441</v>
      </c>
      <c r="I89" s="5" t="s">
        <v>5</v>
      </c>
      <c r="J89" s="5" t="s">
        <v>30</v>
      </c>
      <c r="K89" s="5" t="s">
        <v>191</v>
      </c>
      <c r="L89" s="5" t="s">
        <v>442</v>
      </c>
      <c r="M89" s="5" t="s">
        <v>443</v>
      </c>
      <c r="N89" s="5" t="s">
        <v>132</v>
      </c>
      <c r="O89" s="5" t="s">
        <v>444</v>
      </c>
      <c r="P89" s="5" t="s">
        <v>20</v>
      </c>
      <c r="Q89" s="2"/>
      <c r="R89" s="2"/>
      <c r="S89" s="2"/>
    </row>
    <row r="90" spans="1:19">
      <c r="A90" s="1">
        <v>13271521801</v>
      </c>
      <c r="B90" s="2" t="s">
        <v>0</v>
      </c>
      <c r="C90" s="3">
        <v>45143.7111111111</v>
      </c>
      <c r="D90" s="2" t="s">
        <v>1</v>
      </c>
      <c r="E90" s="1">
        <v>13271521801</v>
      </c>
      <c r="F90" s="4" t="s">
        <v>445</v>
      </c>
      <c r="G90" s="5" t="s">
        <v>3</v>
      </c>
      <c r="H90" s="4" t="s">
        <v>446</v>
      </c>
      <c r="I90" s="4" t="s">
        <v>8</v>
      </c>
      <c r="J90" s="4" t="s">
        <v>8</v>
      </c>
      <c r="K90" s="4" t="s">
        <v>8</v>
      </c>
      <c r="L90" s="4" t="s">
        <v>8</v>
      </c>
      <c r="M90" s="4" t="s">
        <v>447</v>
      </c>
      <c r="N90" s="4" t="s">
        <v>418</v>
      </c>
      <c r="O90" s="4" t="s">
        <v>448</v>
      </c>
      <c r="P90" s="4" t="s">
        <v>52</v>
      </c>
      <c r="Q90" s="2"/>
      <c r="R90" s="2"/>
      <c r="S90" s="2"/>
    </row>
    <row r="91" spans="1:19">
      <c r="A91" s="4">
        <v>15964710750</v>
      </c>
      <c r="B91" s="2" t="s">
        <v>0</v>
      </c>
      <c r="C91" s="3">
        <v>45143.7361111111</v>
      </c>
      <c r="D91" s="2" t="s">
        <v>1</v>
      </c>
      <c r="E91" s="4">
        <v>15964710750</v>
      </c>
      <c r="F91" s="4" t="s">
        <v>449</v>
      </c>
      <c r="G91" s="5" t="s">
        <v>3</v>
      </c>
      <c r="H91" s="4" t="s">
        <v>450</v>
      </c>
      <c r="I91" s="4"/>
      <c r="J91" s="4"/>
      <c r="K91" s="4"/>
      <c r="L91" s="4"/>
      <c r="M91" s="4" t="s">
        <v>451</v>
      </c>
      <c r="N91" s="4" t="s">
        <v>136</v>
      </c>
      <c r="O91" s="4" t="s">
        <v>304</v>
      </c>
      <c r="P91" s="4" t="s">
        <v>20</v>
      </c>
      <c r="Q91" s="2"/>
      <c r="R91" s="2"/>
      <c r="S91" s="2"/>
    </row>
    <row r="92" spans="1:19">
      <c r="A92" s="1">
        <v>19921046644</v>
      </c>
      <c r="B92" s="2" t="s">
        <v>0</v>
      </c>
      <c r="C92" s="3">
        <v>45143.6861111111</v>
      </c>
      <c r="D92" s="2" t="s">
        <v>1</v>
      </c>
      <c r="E92" s="1">
        <v>19921046644</v>
      </c>
      <c r="F92" s="4" t="s">
        <v>452</v>
      </c>
      <c r="G92" s="4" t="s">
        <v>3</v>
      </c>
      <c r="H92" s="4" t="s">
        <v>453</v>
      </c>
      <c r="I92" s="4" t="s">
        <v>454</v>
      </c>
      <c r="J92" s="4" t="s">
        <v>455</v>
      </c>
      <c r="K92" s="4" t="s">
        <v>8</v>
      </c>
      <c r="L92" s="4" t="s">
        <v>8</v>
      </c>
      <c r="M92" s="4" t="s">
        <v>456</v>
      </c>
      <c r="N92" s="4" t="s">
        <v>457</v>
      </c>
      <c r="O92" s="4" t="s">
        <v>457</v>
      </c>
      <c r="P92" s="4" t="s">
        <v>12</v>
      </c>
      <c r="Q92" s="2"/>
      <c r="R92" s="2"/>
      <c r="S92" s="2"/>
    </row>
    <row r="93" spans="1:19">
      <c r="A93" s="4">
        <v>18958139907</v>
      </c>
      <c r="B93" s="2" t="s">
        <v>0</v>
      </c>
      <c r="C93" s="3">
        <v>45143.7111111111</v>
      </c>
      <c r="D93" s="2" t="s">
        <v>1</v>
      </c>
      <c r="E93" s="4">
        <v>18958139907</v>
      </c>
      <c r="F93" s="4" t="s">
        <v>458</v>
      </c>
      <c r="G93" s="4" t="s">
        <v>3</v>
      </c>
      <c r="H93" s="4" t="s">
        <v>459</v>
      </c>
      <c r="I93" s="4" t="s">
        <v>5</v>
      </c>
      <c r="J93" s="4" t="s">
        <v>6</v>
      </c>
      <c r="K93" s="4" t="s">
        <v>76</v>
      </c>
      <c r="L93" s="4" t="s">
        <v>460</v>
      </c>
      <c r="M93" s="4" t="s">
        <v>461</v>
      </c>
      <c r="N93" s="4" t="s">
        <v>6</v>
      </c>
      <c r="O93" s="4" t="s">
        <v>76</v>
      </c>
      <c r="P93" s="4" t="s">
        <v>12</v>
      </c>
      <c r="Q93" s="2"/>
      <c r="R93" s="2"/>
      <c r="S93" s="2"/>
    </row>
    <row r="94" spans="1:19">
      <c r="A94" s="4">
        <v>15856650325</v>
      </c>
      <c r="B94" s="2" t="s">
        <v>0</v>
      </c>
      <c r="C94" s="3">
        <v>45143.7375</v>
      </c>
      <c r="D94" s="2" t="s">
        <v>1</v>
      </c>
      <c r="E94" s="4">
        <v>15856650325</v>
      </c>
      <c r="F94" s="4" t="s">
        <v>462</v>
      </c>
      <c r="G94" s="4" t="s">
        <v>3</v>
      </c>
      <c r="H94" s="4" t="s">
        <v>463</v>
      </c>
      <c r="I94" s="4" t="s">
        <v>5</v>
      </c>
      <c r="J94" s="4" t="s">
        <v>71</v>
      </c>
      <c r="K94" s="4" t="s">
        <v>464</v>
      </c>
      <c r="L94" s="4"/>
      <c r="M94" s="4" t="s">
        <v>465</v>
      </c>
      <c r="N94" s="4" t="s">
        <v>71</v>
      </c>
      <c r="O94" s="4" t="s">
        <v>464</v>
      </c>
      <c r="P94" s="4" t="s">
        <v>20</v>
      </c>
      <c r="Q94" s="2"/>
      <c r="R94" s="2"/>
      <c r="S94" s="2"/>
    </row>
    <row r="95" spans="1:19">
      <c r="A95" s="4">
        <v>18890088656</v>
      </c>
      <c r="B95" s="2" t="s">
        <v>0</v>
      </c>
      <c r="C95" s="3">
        <v>45143.6805555556</v>
      </c>
      <c r="D95" s="2" t="s">
        <v>1</v>
      </c>
      <c r="E95" s="4">
        <v>18890088656</v>
      </c>
      <c r="F95" s="4" t="s">
        <v>466</v>
      </c>
      <c r="G95" s="4" t="s">
        <v>3</v>
      </c>
      <c r="H95" s="4" t="s">
        <v>467</v>
      </c>
      <c r="I95" s="4" t="s">
        <v>5</v>
      </c>
      <c r="J95" s="4" t="s">
        <v>34</v>
      </c>
      <c r="K95" s="4" t="s">
        <v>214</v>
      </c>
      <c r="L95" s="4" t="s">
        <v>468</v>
      </c>
      <c r="M95" s="4" t="s">
        <v>469</v>
      </c>
      <c r="N95" s="4" t="s">
        <v>34</v>
      </c>
      <c r="O95" s="4" t="s">
        <v>214</v>
      </c>
      <c r="P95" s="4" t="s">
        <v>20</v>
      </c>
      <c r="Q95" s="2"/>
      <c r="R95" s="2"/>
      <c r="S95" s="2"/>
    </row>
    <row r="96" spans="1:19">
      <c r="A96" s="4">
        <v>18978347789</v>
      </c>
      <c r="B96" s="2" t="s">
        <v>0</v>
      </c>
      <c r="C96" s="3">
        <v>45143.7125</v>
      </c>
      <c r="D96" s="2" t="s">
        <v>1</v>
      </c>
      <c r="E96" s="4">
        <v>18978347789</v>
      </c>
      <c r="F96" s="4" t="s">
        <v>470</v>
      </c>
      <c r="G96" s="4" t="s">
        <v>3</v>
      </c>
      <c r="H96" s="4" t="s">
        <v>471</v>
      </c>
      <c r="I96" s="4" t="s">
        <v>5</v>
      </c>
      <c r="J96" s="4" t="s">
        <v>67</v>
      </c>
      <c r="K96" s="4" t="s">
        <v>68</v>
      </c>
      <c r="L96" s="4"/>
      <c r="M96" s="4" t="s">
        <v>472</v>
      </c>
      <c r="N96" s="4" t="s">
        <v>67</v>
      </c>
      <c r="O96" s="4" t="s">
        <v>68</v>
      </c>
      <c r="P96" s="4" t="s">
        <v>12</v>
      </c>
      <c r="Q96" s="2"/>
      <c r="R96" s="2"/>
      <c r="S96" s="2"/>
    </row>
    <row r="97" spans="1:19">
      <c r="A97" s="4">
        <v>13617739811</v>
      </c>
      <c r="B97" s="2" t="s">
        <v>0</v>
      </c>
      <c r="C97" s="3">
        <v>45143.7388888889</v>
      </c>
      <c r="D97" s="2" t="s">
        <v>1</v>
      </c>
      <c r="E97" s="4">
        <v>13617739811</v>
      </c>
      <c r="F97" s="4" t="s">
        <v>473</v>
      </c>
      <c r="G97" s="4" t="s">
        <v>3</v>
      </c>
      <c r="H97" s="4" t="s">
        <v>474</v>
      </c>
      <c r="I97" s="4" t="s">
        <v>5</v>
      </c>
      <c r="J97" s="4" t="s">
        <v>67</v>
      </c>
      <c r="K97" s="4" t="s">
        <v>68</v>
      </c>
      <c r="L97" s="4" t="s">
        <v>475</v>
      </c>
      <c r="M97" s="4" t="s">
        <v>476</v>
      </c>
      <c r="N97" s="4" t="s">
        <v>67</v>
      </c>
      <c r="O97" s="4" t="s">
        <v>68</v>
      </c>
      <c r="P97" s="4" t="s">
        <v>20</v>
      </c>
      <c r="Q97" s="2"/>
      <c r="R97" s="2"/>
      <c r="S97" s="2"/>
    </row>
    <row r="98" spans="1:19">
      <c r="A98" s="4">
        <v>15834846362</v>
      </c>
      <c r="B98" s="2" t="s">
        <v>0</v>
      </c>
      <c r="C98" s="3">
        <v>45143.7006944444</v>
      </c>
      <c r="D98" s="2" t="s">
        <v>1</v>
      </c>
      <c r="E98" s="4">
        <v>15834846362</v>
      </c>
      <c r="F98" s="4" t="s">
        <v>477</v>
      </c>
      <c r="G98" s="4" t="s">
        <v>3</v>
      </c>
      <c r="H98" s="4" t="s">
        <v>478</v>
      </c>
      <c r="I98" s="4" t="s">
        <v>5</v>
      </c>
      <c r="J98" s="4" t="s">
        <v>331</v>
      </c>
      <c r="K98" s="4" t="s">
        <v>479</v>
      </c>
      <c r="L98" s="4" t="s">
        <v>480</v>
      </c>
      <c r="M98" s="4" t="s">
        <v>481</v>
      </c>
      <c r="N98" s="4" t="s">
        <v>331</v>
      </c>
      <c r="O98" s="4" t="s">
        <v>482</v>
      </c>
      <c r="P98" s="4" t="s">
        <v>20</v>
      </c>
      <c r="Q98" s="2"/>
      <c r="R98" s="2"/>
      <c r="S98" s="2"/>
    </row>
    <row r="99" spans="1:19">
      <c r="A99" s="4">
        <v>15073418719</v>
      </c>
      <c r="B99" s="2" t="s">
        <v>0</v>
      </c>
      <c r="C99" s="3">
        <v>45143.7270833333</v>
      </c>
      <c r="D99" s="2" t="s">
        <v>1</v>
      </c>
      <c r="E99" s="4">
        <v>15073418719</v>
      </c>
      <c r="F99" s="4" t="s">
        <v>483</v>
      </c>
      <c r="G99" s="4" t="s">
        <v>3</v>
      </c>
      <c r="H99" s="4" t="s">
        <v>484</v>
      </c>
      <c r="I99" s="4" t="s">
        <v>485</v>
      </c>
      <c r="J99" s="4"/>
      <c r="K99" s="4"/>
      <c r="L99" s="4" t="s">
        <v>486</v>
      </c>
      <c r="M99" s="4" t="s">
        <v>487</v>
      </c>
      <c r="N99" s="4" t="s">
        <v>34</v>
      </c>
      <c r="O99" s="4" t="s">
        <v>488</v>
      </c>
      <c r="P99" s="4" t="s">
        <v>20</v>
      </c>
      <c r="Q99" s="2"/>
      <c r="R99" s="2"/>
      <c r="S99" s="2"/>
    </row>
    <row r="100" spans="1:19">
      <c r="A100" s="4">
        <v>15731484582</v>
      </c>
      <c r="B100" s="2" t="s">
        <v>0</v>
      </c>
      <c r="C100" s="3">
        <v>45143.7104166667</v>
      </c>
      <c r="D100" s="2" t="s">
        <v>1</v>
      </c>
      <c r="E100" s="4">
        <v>15731484582</v>
      </c>
      <c r="F100" s="4" t="s">
        <v>489</v>
      </c>
      <c r="G100" s="4" t="s">
        <v>3</v>
      </c>
      <c r="H100" s="4"/>
      <c r="I100" s="4" t="s">
        <v>5</v>
      </c>
      <c r="J100" s="4" t="s">
        <v>119</v>
      </c>
      <c r="K100" s="4" t="s">
        <v>490</v>
      </c>
      <c r="L100" s="4" t="s">
        <v>491</v>
      </c>
      <c r="M100" s="4" t="s">
        <v>492</v>
      </c>
      <c r="N100" s="4" t="s">
        <v>119</v>
      </c>
      <c r="O100" s="4" t="s">
        <v>490</v>
      </c>
      <c r="P100" s="4" t="s">
        <v>20</v>
      </c>
      <c r="Q100" s="2"/>
      <c r="R100" s="2"/>
      <c r="S100" s="2"/>
    </row>
    <row r="101" spans="1:19">
      <c r="A101" s="4">
        <v>15946946083</v>
      </c>
      <c r="B101" s="2" t="s">
        <v>0</v>
      </c>
      <c r="C101" s="3">
        <v>45143.6951388889</v>
      </c>
      <c r="D101" s="2" t="s">
        <v>1</v>
      </c>
      <c r="E101" s="4">
        <v>15946946083</v>
      </c>
      <c r="F101" s="4" t="s">
        <v>493</v>
      </c>
      <c r="G101" s="4" t="s">
        <v>3</v>
      </c>
      <c r="H101" s="4" t="s">
        <v>494</v>
      </c>
      <c r="I101" s="4"/>
      <c r="J101" s="4" t="s">
        <v>495</v>
      </c>
      <c r="K101" s="4"/>
      <c r="L101" s="4" t="s">
        <v>496</v>
      </c>
      <c r="M101" s="4" t="s">
        <v>497</v>
      </c>
      <c r="N101" s="4" t="s">
        <v>90</v>
      </c>
      <c r="O101" s="4" t="s">
        <v>498</v>
      </c>
      <c r="P101" s="4" t="s">
        <v>20</v>
      </c>
      <c r="Q101" s="2"/>
      <c r="R101" s="2"/>
      <c r="S101" s="2"/>
    </row>
    <row r="102" spans="1:19">
      <c r="A102" s="1">
        <v>15242658186</v>
      </c>
      <c r="B102" s="2" t="s">
        <v>0</v>
      </c>
      <c r="C102" s="3">
        <v>45143.7284722222</v>
      </c>
      <c r="D102" s="2" t="s">
        <v>1</v>
      </c>
      <c r="E102" s="1">
        <v>15242658186</v>
      </c>
      <c r="F102" s="4" t="s">
        <v>499</v>
      </c>
      <c r="G102" s="5" t="s">
        <v>3</v>
      </c>
      <c r="H102" s="4" t="s">
        <v>500</v>
      </c>
      <c r="I102" s="4" t="s">
        <v>8</v>
      </c>
      <c r="J102" s="4" t="s">
        <v>8</v>
      </c>
      <c r="K102" s="4" t="s">
        <v>8</v>
      </c>
      <c r="L102" s="4" t="s">
        <v>8</v>
      </c>
      <c r="M102" s="4" t="s">
        <v>501</v>
      </c>
      <c r="N102" s="4" t="s">
        <v>18</v>
      </c>
      <c r="O102" s="4" t="s">
        <v>502</v>
      </c>
      <c r="P102" s="4" t="s">
        <v>20</v>
      </c>
      <c r="Q102" s="2"/>
      <c r="R102" s="2"/>
      <c r="S102" s="2"/>
    </row>
    <row r="103" spans="1:19">
      <c r="A103" s="1">
        <v>13232010023</v>
      </c>
      <c r="B103" s="2" t="s">
        <v>0</v>
      </c>
      <c r="C103" s="3">
        <v>45143.7118055556</v>
      </c>
      <c r="D103" s="2" t="s">
        <v>1</v>
      </c>
      <c r="E103" s="1">
        <v>13232010023</v>
      </c>
      <c r="F103" s="4" t="s">
        <v>503</v>
      </c>
      <c r="G103" s="5" t="s">
        <v>3</v>
      </c>
      <c r="H103" s="4" t="s">
        <v>504</v>
      </c>
      <c r="I103" s="4" t="s">
        <v>8</v>
      </c>
      <c r="J103" s="4" t="s">
        <v>8</v>
      </c>
      <c r="K103" s="4" t="s">
        <v>8</v>
      </c>
      <c r="L103" s="4" t="s">
        <v>8</v>
      </c>
      <c r="M103" s="4" t="s">
        <v>505</v>
      </c>
      <c r="N103" s="4" t="s">
        <v>124</v>
      </c>
      <c r="O103" s="4" t="s">
        <v>506</v>
      </c>
      <c r="P103" s="4" t="s">
        <v>52</v>
      </c>
      <c r="Q103" s="2"/>
      <c r="R103" s="2"/>
      <c r="S103" s="2"/>
    </row>
    <row r="104" spans="1:19">
      <c r="A104" s="4">
        <v>15708180548</v>
      </c>
      <c r="B104" s="2" t="s">
        <v>0</v>
      </c>
      <c r="C104" s="3">
        <v>45143.6965277778</v>
      </c>
      <c r="D104" s="2" t="s">
        <v>1</v>
      </c>
      <c r="E104" s="4">
        <v>15708180548</v>
      </c>
      <c r="F104" s="4" t="s">
        <v>507</v>
      </c>
      <c r="G104" s="4" t="s">
        <v>3</v>
      </c>
      <c r="H104" s="4" t="s">
        <v>508</v>
      </c>
      <c r="I104" s="4" t="s">
        <v>5</v>
      </c>
      <c r="J104" s="4"/>
      <c r="K104" s="4"/>
      <c r="L104" s="4" t="s">
        <v>509</v>
      </c>
      <c r="M104" s="4" t="s">
        <v>510</v>
      </c>
      <c r="N104" s="4" t="s">
        <v>42</v>
      </c>
      <c r="O104" s="4" t="s">
        <v>511</v>
      </c>
      <c r="P104" s="4" t="s">
        <v>20</v>
      </c>
      <c r="Q104" s="2"/>
      <c r="R104" s="2"/>
      <c r="S104" s="2"/>
    </row>
    <row r="105" spans="1:19">
      <c r="A105" s="1">
        <v>18988043139</v>
      </c>
      <c r="B105" s="2" t="s">
        <v>0</v>
      </c>
      <c r="C105" s="3">
        <v>45143.7284722222</v>
      </c>
      <c r="D105" s="2" t="s">
        <v>1</v>
      </c>
      <c r="E105" s="1">
        <v>18988043139</v>
      </c>
      <c r="F105" s="4" t="s">
        <v>512</v>
      </c>
      <c r="G105" s="4" t="s">
        <v>3</v>
      </c>
      <c r="H105" s="4" t="s">
        <v>513</v>
      </c>
      <c r="I105" s="4" t="s">
        <v>5</v>
      </c>
      <c r="J105" s="4" t="s">
        <v>10</v>
      </c>
      <c r="K105" s="4" t="s">
        <v>514</v>
      </c>
      <c r="L105" s="4" t="s">
        <v>515</v>
      </c>
      <c r="M105" s="4" t="s">
        <v>516</v>
      </c>
      <c r="N105" s="4" t="s">
        <v>10</v>
      </c>
      <c r="O105" s="4" t="s">
        <v>514</v>
      </c>
      <c r="P105" s="4" t="s">
        <v>12</v>
      </c>
      <c r="Q105" s="2"/>
      <c r="R105" s="2"/>
      <c r="S105" s="2"/>
    </row>
    <row r="106" spans="1:19">
      <c r="A106" s="4">
        <v>17888056126</v>
      </c>
      <c r="B106" s="2" t="s">
        <v>0</v>
      </c>
      <c r="C106" s="3">
        <v>45143.7131944444</v>
      </c>
      <c r="D106" s="2" t="s">
        <v>1</v>
      </c>
      <c r="E106" s="4">
        <v>17888056126</v>
      </c>
      <c r="F106" s="4" t="s">
        <v>517</v>
      </c>
      <c r="G106" s="4" t="s">
        <v>3</v>
      </c>
      <c r="H106" s="4" t="s">
        <v>518</v>
      </c>
      <c r="I106" s="4" t="s">
        <v>5</v>
      </c>
      <c r="J106" s="4" t="s">
        <v>519</v>
      </c>
      <c r="K106" s="4" t="s">
        <v>520</v>
      </c>
      <c r="L106" s="4" t="s">
        <v>521</v>
      </c>
      <c r="M106" s="4" t="s">
        <v>522</v>
      </c>
      <c r="N106" s="4" t="s">
        <v>519</v>
      </c>
      <c r="O106" s="4" t="s">
        <v>523</v>
      </c>
      <c r="P106" s="4" t="s">
        <v>20</v>
      </c>
      <c r="Q106" s="2"/>
      <c r="R106" s="2"/>
      <c r="S106" s="2"/>
    </row>
    <row r="107" spans="1:19">
      <c r="A107" s="4">
        <v>15823808832</v>
      </c>
      <c r="B107" s="2" t="s">
        <v>0</v>
      </c>
      <c r="C107" s="3">
        <v>45143.6965277778</v>
      </c>
      <c r="D107" s="2" t="s">
        <v>1</v>
      </c>
      <c r="E107" s="4">
        <v>15823808832</v>
      </c>
      <c r="F107" s="4" t="s">
        <v>524</v>
      </c>
      <c r="G107" s="4" t="s">
        <v>3</v>
      </c>
      <c r="H107" s="4" t="s">
        <v>525</v>
      </c>
      <c r="I107" s="4" t="s">
        <v>5</v>
      </c>
      <c r="J107" s="4" t="s">
        <v>217</v>
      </c>
      <c r="K107" s="4" t="s">
        <v>218</v>
      </c>
      <c r="L107" s="4" t="s">
        <v>135</v>
      </c>
      <c r="M107" s="4" t="s">
        <v>526</v>
      </c>
      <c r="N107" s="4" t="s">
        <v>217</v>
      </c>
      <c r="O107" s="4" t="s">
        <v>217</v>
      </c>
      <c r="P107" s="4" t="s">
        <v>20</v>
      </c>
      <c r="Q107" s="2"/>
      <c r="R107" s="2"/>
      <c r="S107" s="2"/>
    </row>
    <row r="108" spans="1:19">
      <c r="A108" s="4">
        <v>15172852255</v>
      </c>
      <c r="B108" s="2" t="s">
        <v>0</v>
      </c>
      <c r="C108" s="3">
        <v>45143.7291666667</v>
      </c>
      <c r="D108" s="2" t="s">
        <v>1</v>
      </c>
      <c r="E108" s="4">
        <v>15172852255</v>
      </c>
      <c r="F108" s="4" t="s">
        <v>527</v>
      </c>
      <c r="G108" s="4" t="s">
        <v>3</v>
      </c>
      <c r="H108" s="4" t="s">
        <v>528</v>
      </c>
      <c r="I108" s="4" t="s">
        <v>5</v>
      </c>
      <c r="J108" s="4" t="s">
        <v>30</v>
      </c>
      <c r="K108" s="4" t="s">
        <v>529</v>
      </c>
      <c r="L108" s="4"/>
      <c r="M108" s="4" t="s">
        <v>530</v>
      </c>
      <c r="N108" s="4" t="s">
        <v>30</v>
      </c>
      <c r="O108" s="4" t="s">
        <v>531</v>
      </c>
      <c r="P108" s="4" t="s">
        <v>20</v>
      </c>
      <c r="Q108" s="2"/>
      <c r="R108" s="2"/>
      <c r="S108" s="2"/>
    </row>
    <row r="109" spans="1:19">
      <c r="A109" s="4">
        <v>15129278978</v>
      </c>
      <c r="B109" s="2" t="s">
        <v>0</v>
      </c>
      <c r="C109" s="3">
        <v>45143.7194444444</v>
      </c>
      <c r="D109" s="2" t="s">
        <v>1</v>
      </c>
      <c r="E109" s="4">
        <v>15129278978</v>
      </c>
      <c r="F109" s="4" t="s">
        <v>532</v>
      </c>
      <c r="G109" s="4" t="s">
        <v>3</v>
      </c>
      <c r="H109" s="4" t="s">
        <v>533</v>
      </c>
      <c r="I109" s="4" t="s">
        <v>5</v>
      </c>
      <c r="J109" s="4" t="s">
        <v>263</v>
      </c>
      <c r="K109" s="4" t="s">
        <v>534</v>
      </c>
      <c r="L109" s="4" t="s">
        <v>535</v>
      </c>
      <c r="M109" s="4" t="s">
        <v>536</v>
      </c>
      <c r="N109" s="4" t="s">
        <v>263</v>
      </c>
      <c r="O109" s="4" t="s">
        <v>287</v>
      </c>
      <c r="P109" s="4" t="s">
        <v>20</v>
      </c>
      <c r="Q109" s="2"/>
      <c r="R109" s="2"/>
      <c r="S109" s="2"/>
    </row>
    <row r="110" spans="1:19">
      <c r="A110" s="4">
        <v>15967823252</v>
      </c>
      <c r="B110" s="2" t="s">
        <v>0</v>
      </c>
      <c r="C110" s="3">
        <v>45143.7458333333</v>
      </c>
      <c r="D110" s="2" t="s">
        <v>1</v>
      </c>
      <c r="E110" s="4">
        <v>15967823252</v>
      </c>
      <c r="F110" s="4" t="s">
        <v>537</v>
      </c>
      <c r="G110" s="4" t="s">
        <v>3</v>
      </c>
      <c r="H110" s="4" t="s">
        <v>538</v>
      </c>
      <c r="I110" s="4" t="s">
        <v>5</v>
      </c>
      <c r="J110" s="4" t="s">
        <v>6</v>
      </c>
      <c r="K110" s="4" t="s">
        <v>145</v>
      </c>
      <c r="L110" s="4" t="s">
        <v>539</v>
      </c>
      <c r="M110" s="4" t="s">
        <v>540</v>
      </c>
      <c r="N110" s="4" t="s">
        <v>6</v>
      </c>
      <c r="O110" s="4" t="s">
        <v>145</v>
      </c>
      <c r="P110" s="4" t="s">
        <v>20</v>
      </c>
      <c r="Q110" s="2"/>
      <c r="R110" s="2"/>
      <c r="S110" s="2"/>
    </row>
  </sheetData>
  <conditionalFormatting sqref="A1:A110">
    <cfRule type="duplicateValues" dxfId="0" priority="1"/>
  </conditionalFormatting>
  <conditionalFormatting sqref="E1:E110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2023-08-06T12:09:30Z</dcterms:created>
  <dcterms:modified xsi:type="dcterms:W3CDTF">2023-08-06T12:09:53Z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